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APPROVVIGIONAMENTI\APAT - nuova POLIZZA TA\PROGETTAZIONE\PORTALE\"/>
    </mc:Choice>
  </mc:AlternateContent>
  <xr:revisionPtr revIDLastSave="0" documentId="13_ncr:1_{3B7CE060-6E61-41A9-B0EC-BE388A86BCE9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Pivot" sheetId="5" r:id="rId1"/>
  </sheets>
  <calcPr calcId="191028"/>
  <pivotCaches>
    <pivotCache cacheId="0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<sst xmlns="http://schemas.openxmlformats.org/spreadsheetml/2006/main" count="33" uniqueCount="29">
  <si>
    <t>ASPETTATIVA</t>
  </si>
  <si>
    <t>NO</t>
  </si>
  <si>
    <t>Conteggio di MATRICOL</t>
  </si>
  <si>
    <t>GENERE</t>
  </si>
  <si>
    <t>Fascia</t>
  </si>
  <si>
    <t>F</t>
  </si>
  <si>
    <t>M</t>
  </si>
  <si>
    <t>Totale complessivo</t>
  </si>
  <si>
    <t>COD_RUOLO</t>
  </si>
  <si>
    <t>DES_RUOLO</t>
  </si>
  <si>
    <t>Tra 20 e 30</t>
  </si>
  <si>
    <t>Tra 31-50</t>
  </si>
  <si>
    <t>Oltre 50</t>
  </si>
  <si>
    <t>CD</t>
  </si>
  <si>
    <t>COLLABORATORI ED ESPERTI LINGUISTICI A TEMPO DET.</t>
  </si>
  <si>
    <t>CL</t>
  </si>
  <si>
    <t>COLLABORATORE LINGUISTICO</t>
  </si>
  <si>
    <t>D8</t>
  </si>
  <si>
    <t>DIRIGENTI</t>
  </si>
  <si>
    <t>DC</t>
  </si>
  <si>
    <t>DIRIGENTE A CONTRATTO</t>
  </si>
  <si>
    <t>LC</t>
  </si>
  <si>
    <t>LETTORE A CONTRATTO</t>
  </si>
  <si>
    <t>ND</t>
  </si>
  <si>
    <t>NON DOCENTE</t>
  </si>
  <si>
    <t>NG</t>
  </si>
  <si>
    <t>ADDETTO UFFICIO STAMPA</t>
  </si>
  <si>
    <t>NM</t>
  </si>
  <si>
    <t>PERSONALE A TERMINE &gt;1 ANNO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</si>
</sst>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9"/>
      <color theme="1"/>
      <name val="Segoe UI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 applyProtection="1"/>
    <xf numFmtId="0" fontId="0" fillId="0" borderId="0" xfId="0" applyProtection="1"/>
    <xf numFmtId="0" fontId="0" fillId="0" borderId="0" xfId="0" applyAlignment="1" applyProtection="1">
      <alignment wrapText="1"/>
    </xf>
  </cellXfs>
  <cellStyles count="1">
    <cellStyle name="Normale" xfId="0" builtinId="0"/>
  </cellStyles>
  <dxfs count="23"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protection locked="1"/>
    </dxf>
    <dxf>
      <alignment wrapText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ia.manganiello\Downloads\Personale%20al%2031-05-2023%20per%20polizza%20sanitaria.xlsx(5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ndrea Gabrielli" refreshedDate="45089.633521064818" createdVersion="6" refreshedVersion="6" minRefreshableVersion="3" recordCount="3198" xr:uid="{27115084-9218-477A-8226-67A3F383FD4C}">
  <cacheSource type="worksheet">
    <worksheetSource ref="A1:M1048576" sheet="Dati" r:id="rId2"/>
  </cacheSource>
  <cacheFields count="13">
    <cacheField name="N" numFmtId="0">
      <sharedItems containsString="0" containsBlank="1" containsNumber="1" containsInteger="1" minValue="1" maxValue="3197"/>
    </cacheField>
    <cacheField name="MATRICOL" numFmtId="0">
      <sharedItems containsString="0" containsBlank="1" containsNumber="1" containsInteger="1" minValue="16755" maxValue="917087"/>
    </cacheField>
    <cacheField name="COGNOME" numFmtId="0">
      <sharedItems containsBlank="1"/>
    </cacheField>
    <cacheField name="NOME" numFmtId="0">
      <sharedItems containsBlank="1"/>
    </cacheField>
    <cacheField name="GENERE" numFmtId="0">
      <sharedItems containsBlank="1" count="3">
        <s v="F"/>
        <s v="M"/>
        <m/>
      </sharedItems>
    </cacheField>
    <cacheField name="DATA_NASCITA" numFmtId="0">
      <sharedItems containsNonDate="0" containsDate="1" containsString="0" containsBlank="1" minDate="1956-06-12T00:00:00" maxDate="2002-11-05T00:00:00"/>
    </cacheField>
    <cacheField name="CODICEFISCALE" numFmtId="0">
      <sharedItems containsBlank="1"/>
    </cacheField>
    <cacheField name="COD_RUOLO" numFmtId="0">
      <sharedItems containsBlank="1" count="9">
        <s v="ND"/>
        <s v="CL"/>
        <s v="D8"/>
        <s v="LC"/>
        <s v="NM"/>
        <s v="NG"/>
        <s v="DC"/>
        <s v="CD"/>
        <m/>
      </sharedItems>
    </cacheField>
    <cacheField name="DES_RUOLO" numFmtId="0">
      <sharedItems containsBlank="1" count="9">
        <s v="NON DOCENTE"/>
        <s v="COLLABORATORE LINGUISTICO"/>
        <s v="DIRIGENTI"/>
        <s v="LETTORE A CONTRATTO"/>
        <s v="PERSONALE A TERMINE &gt;1 ANNO"/>
        <s v="ADDETTO UFFICIO STAMPA"/>
        <s v="DIRIGENTE A CONTRATTO"/>
        <s v="COLLABORATORI ED ESPERTI LINGUISTICI A TEMPO DET."/>
        <m/>
      </sharedItems>
    </cacheField>
    <cacheField name="EMAIL" numFmtId="0">
      <sharedItems containsBlank="1"/>
    </cacheField>
    <cacheField name="ASPETTATIVA" numFmtId="0">
      <sharedItems containsBlank="1" count="47">
        <s v="NO"/>
        <s v="Aspettativa fino al 30/09/2023 (cod. 2)"/>
        <s v="Aspettativa fino al 28/02/2025 (cod. 2)"/>
        <s v="Aspettativa fino al 18/12/2025 (cod. 366)"/>
        <s v="Aspettativa fino al 19/09/2024 (cod. 190)"/>
        <s v="Aspettativa fino al 02/09/2024 (cod. 190)"/>
        <s v="Aspettativa fino al 12/09/2024 (cod. 388)"/>
        <s v="Aspettativa fino al 14/01/2024 (cod. 190)"/>
        <s v="Aspettativa fino al 23/08/2023 (cod. 190)"/>
        <s v="Aspettativa fino al 01/05/2025 (cod. 366)"/>
        <s v="Aspettativa fino al 31/10/2025 (cod. 365)"/>
        <s v="Aspettativa fino al 11/10/2024 (cod. 190)"/>
        <s v="Aspettativa fino al 30/01/2025 (cod. 190)"/>
        <s v="Aspettativa fino al 30/11/2023 (cod. 2)"/>
        <s v="Aspettativa fino al 30/09/2025 (cod. 365)"/>
        <s v="Aspettativa fino al 15/07/2023 (cod. 190)"/>
        <s v="Aspettativa fino al 30/11/2026 (cod. 365)"/>
        <s v="Aspettativa fino al 28/02/2026 (cod. 190)"/>
        <s v="Aspettativa fino al 01/09/2024 (cod. 190)"/>
        <s v="Aspettativa fino al 19/12/2025 (cod. 190)"/>
        <s v="Aspettativa fino al 16/08/2023 (cod. 28)"/>
        <s v="Aspettativa fino al 31/03/2026 (cod. 366)"/>
        <s v="Aspettativa fino al 15/11/2023 (cod. 366)"/>
        <s v="Aspettativa fino al 29/02/2024 (cod. 2)"/>
        <s v="Aspettativa fino al 13/03/2025 (cod. 366)"/>
        <s v="Aspettativa fino al 31/08/2023 (cod. 365)"/>
        <s v="Aspettativa fino al 12/07/2023 (cod. 28)"/>
        <s v="Aspettativa fino al 31/01/2025 (cod. 190)"/>
        <s v="Aspettativa fino al 05/09/2024 (cod. 190)"/>
        <s v="Aspettativa fino al 30/04/2024 (cod. 366)"/>
        <s v="Aspettativa fino al 31/08/2023 (cod. 28)"/>
        <s v="Aspettativa fino al 02/03/2024 (cod. 149)"/>
        <s v="Aspettativa fino al 31/01/2025 (cod. 2)"/>
        <s v="Aspettativa fino al 12/02/2024 (cod. 366)"/>
        <s v="Aspettativa fino al 31/10/2025 (cod. 190)"/>
        <s v="Aspettativa fino al 25/09/2023 (cod. 28)"/>
        <s v="Aspettativa fino al 30/06/2023 (cod. 149)"/>
        <s v="Aspettativa fino al 15/01/2026 (cod. 190)"/>
        <s v="Aspettativa fino al 30/09/2024 (cod. 190)"/>
        <s v="Aspettativa fino al 20/05/2024 (cod. 190)"/>
        <s v="Aspettativa fino al 19/06/2023 (cod. 144)"/>
        <s v="Aspettativa fino al 23/10/2025 (cod. 366)"/>
        <s v="Aspettativa fino al 31/10/2024 (cod. 365)"/>
        <s v="Aspettativa fino al 13/06/2025 (cod. 190)"/>
        <s v="Aspettativa fino al 15/01/2026 (cod. 366)"/>
        <s v="Aspettativa fino al 30/06/2025 (cod. 190)"/>
        <m/>
      </sharedItems>
    </cacheField>
    <cacheField name="Eta" numFmtId="0">
      <sharedItems containsString="0" containsBlank="1" containsNumber="1" containsInteger="1" minValue="20" maxValue="67"/>
    </cacheField>
    <cacheField name="Fascia" numFmtId="0">
      <sharedItems containsBlank="1" count="4">
        <s v="Oltre 50"/>
        <s v="Tra 31-50"/>
        <s v="Tra 20 e 30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98">
  <r>
    <n v="1"/>
    <n v="24420"/>
    <s v="ANNICCHIARICO"/>
    <s v="RITA"/>
    <x v="0"/>
    <d v="1961-10-03T00:00:00"/>
    <s v="NNCRTI61R43L049T"/>
    <x v="0"/>
    <x v="0"/>
    <s v="rita.annicchiarico@unibo.it"/>
    <x v="0"/>
    <n v="61"/>
    <x v="0"/>
  </r>
  <r>
    <n v="2"/>
    <n v="50637"/>
    <s v="AUGELLI"/>
    <s v="RITA"/>
    <x v="0"/>
    <d v="1963-09-09T00:00:00"/>
    <s v="GLLRTI63P49D643O"/>
    <x v="0"/>
    <x v="0"/>
    <s v="rita.augelli@unibo.it"/>
    <x v="0"/>
    <n v="59"/>
    <x v="0"/>
  </r>
  <r>
    <n v="3"/>
    <n v="42747"/>
    <s v="ZANCHETTA"/>
    <s v="EROS"/>
    <x v="1"/>
    <d v="1974-12-16T00:00:00"/>
    <s v="ZNCRSE74T16C890A"/>
    <x v="0"/>
    <x v="0"/>
    <s v="eros.zanchetta2@unibo.it"/>
    <x v="0"/>
    <n v="48"/>
    <x v="1"/>
  </r>
  <r>
    <n v="4"/>
    <n v="37221"/>
    <s v="VASINA"/>
    <s v="VALENTINA"/>
    <x v="0"/>
    <d v="1973-08-22T00:00:00"/>
    <s v="VSNVNT73M62H199M"/>
    <x v="0"/>
    <x v="0"/>
    <s v="valentina.vasina@unibo.it"/>
    <x v="0"/>
    <n v="49"/>
    <x v="1"/>
  </r>
  <r>
    <n v="5"/>
    <n v="45865"/>
    <s v="PASSARELLI"/>
    <s v="LAURETTA"/>
    <x v="0"/>
    <d v="1976-01-06T00:00:00"/>
    <s v="PSSLTT76A46D086R"/>
    <x v="0"/>
    <x v="0"/>
    <s v="lauretta.passarelli2@unibo.it"/>
    <x v="0"/>
    <n v="47"/>
    <x v="1"/>
  </r>
  <r>
    <n v="6"/>
    <n v="43805"/>
    <s v="BORGHI"/>
    <s v="CLARA"/>
    <x v="0"/>
    <d v="1986-09-09T00:00:00"/>
    <s v="BRGCLR86P49E063W"/>
    <x v="0"/>
    <x v="0"/>
    <s v="clara.borghi3@unibo.it"/>
    <x v="0"/>
    <n v="36"/>
    <x v="1"/>
  </r>
  <r>
    <n v="7"/>
    <n v="50144"/>
    <s v="VAI"/>
    <s v="FRANCESCO"/>
    <x v="1"/>
    <d v="1966-07-27T00:00:00"/>
    <s v="VAIFNC66L27A944E"/>
    <x v="0"/>
    <x v="0"/>
    <s v="francesco.vai@unibo.it"/>
    <x v="0"/>
    <n v="56"/>
    <x v="0"/>
  </r>
  <r>
    <n v="8"/>
    <n v="32677"/>
    <s v="SERGI"/>
    <s v="PIETRO"/>
    <x v="1"/>
    <d v="1965-06-19T00:00:00"/>
    <s v="SRGPTR65H19B766G"/>
    <x v="0"/>
    <x v="0"/>
    <s v="pietro.sergi@unibo.it"/>
    <x v="0"/>
    <n v="57"/>
    <x v="0"/>
  </r>
  <r>
    <n v="9"/>
    <n v="41753"/>
    <s v="BUGANI"/>
    <s v="SIMONE"/>
    <x v="1"/>
    <d v="1977-05-04T00:00:00"/>
    <s v="BGNSMN77E04F083I"/>
    <x v="0"/>
    <x v="0"/>
    <s v="simone.bugani@unibo.it"/>
    <x v="0"/>
    <n v="46"/>
    <x v="1"/>
  </r>
  <r>
    <n v="10"/>
    <n v="50381"/>
    <s v="VENTURI"/>
    <s v="FRANCESCA"/>
    <x v="0"/>
    <d v="1967-05-03T00:00:00"/>
    <s v="VNTFNC67E43A944K"/>
    <x v="0"/>
    <x v="0"/>
    <s v="francesca.venturi10@unibo.it"/>
    <x v="0"/>
    <n v="56"/>
    <x v="0"/>
  </r>
  <r>
    <n v="11"/>
    <n v="51230"/>
    <s v="BARBIERI"/>
    <s v="BENEDETTA"/>
    <x v="0"/>
    <d v="1978-02-06T00:00:00"/>
    <s v="BRBBDT78B46A944S"/>
    <x v="0"/>
    <x v="0"/>
    <s v="benedetta.barbieri4@unibo.it"/>
    <x v="0"/>
    <n v="45"/>
    <x v="1"/>
  </r>
  <r>
    <n v="12"/>
    <n v="23244"/>
    <s v="BARTOLI"/>
    <s v="MARIA CRISTINA"/>
    <x v="0"/>
    <d v="1958-03-16T00:00:00"/>
    <s v="BRTMCR58C56G566V"/>
    <x v="0"/>
    <x v="0"/>
    <s v="maria.bartoli@unibo.it"/>
    <x v="0"/>
    <n v="65"/>
    <x v="0"/>
  </r>
  <r>
    <n v="13"/>
    <n v="34063"/>
    <s v="GOMEZ SOLER"/>
    <s v="PATRICIA"/>
    <x v="0"/>
    <d v="1974-08-07T00:00:00"/>
    <s v="GMZPRC74M47Z131H"/>
    <x v="1"/>
    <x v="1"/>
    <s v="patricia.gomezsoler@unibo.it"/>
    <x v="0"/>
    <n v="48"/>
    <x v="1"/>
  </r>
  <r>
    <n v="14"/>
    <n v="31582"/>
    <s v="COCERA MARTINEZ"/>
    <s v="MARIA DELIA"/>
    <x v="0"/>
    <d v="1968-07-13T00:00:00"/>
    <s v="CCRMDL68L53Z131I"/>
    <x v="1"/>
    <x v="1"/>
    <s v="maria.coceramartinez@unibo.it"/>
    <x v="0"/>
    <n v="54"/>
    <x v="0"/>
  </r>
  <r>
    <n v="15"/>
    <n v="32771"/>
    <s v="BAIGENT"/>
    <s v="MARGARET"/>
    <x v="0"/>
    <d v="1956-12-05T00:00:00"/>
    <s v="BGNMGR56T45Z114Z"/>
    <x v="1"/>
    <x v="1"/>
    <s v="margaret.baigent@unibo.it"/>
    <x v="0"/>
    <n v="66"/>
    <x v="0"/>
  </r>
  <r>
    <n v="16"/>
    <n v="31484"/>
    <s v="FERNER"/>
    <s v="JURGEN"/>
    <x v="1"/>
    <d v="1963-10-10T00:00:00"/>
    <s v="FRNJGN63R10Z112Q"/>
    <x v="1"/>
    <x v="1"/>
    <s v="jurgen.ferner@unibo.it"/>
    <x v="0"/>
    <n v="59"/>
    <x v="0"/>
  </r>
  <r>
    <n v="17"/>
    <n v="33463"/>
    <s v="MCILVANNEY"/>
    <s v="ELIZABETH"/>
    <x v="0"/>
    <d v="1960-05-01T00:00:00"/>
    <s v="MCLLBT60E41Z114N"/>
    <x v="1"/>
    <x v="1"/>
    <s v="l.mcilvanney@unibo.it"/>
    <x v="0"/>
    <n v="63"/>
    <x v="0"/>
  </r>
  <r>
    <n v="18"/>
    <n v="38304"/>
    <s v="ASARTA"/>
    <s v="MARIA DEL PILAR"/>
    <x v="0"/>
    <d v="1976-03-04T00:00:00"/>
    <s v="SRTMDL76C44Z131M"/>
    <x v="1"/>
    <x v="1"/>
    <s v="mariadel.asarta@unibo.it"/>
    <x v="0"/>
    <n v="47"/>
    <x v="1"/>
  </r>
  <r>
    <n v="19"/>
    <n v="33204"/>
    <s v="TOBIO"/>
    <s v="ALBERTO"/>
    <x v="1"/>
    <d v="1960-10-11T00:00:00"/>
    <s v="TBOLRT60R11F241Y"/>
    <x v="0"/>
    <x v="0"/>
    <s v="alberto.tobio@unibo.it"/>
    <x v="0"/>
    <n v="62"/>
    <x v="0"/>
  </r>
  <r>
    <n v="20"/>
    <n v="43340"/>
    <s v="GIACOMELLI"/>
    <s v="PAOLA"/>
    <x v="0"/>
    <d v="1963-08-14T00:00:00"/>
    <s v="GCMPLA63M54C265A"/>
    <x v="0"/>
    <x v="0"/>
    <s v="paola.giacomelli3@unibo.it"/>
    <x v="0"/>
    <n v="59"/>
    <x v="0"/>
  </r>
  <r>
    <n v="21"/>
    <n v="33421"/>
    <s v="LODOLO"/>
    <s v="ENRICO"/>
    <x v="1"/>
    <d v="1960-03-18T00:00:00"/>
    <s v="LDLNRC60C18L483F"/>
    <x v="2"/>
    <x v="2"/>
    <s v="enrico.lodolo@unibo.it"/>
    <x v="0"/>
    <n v="63"/>
    <x v="0"/>
  </r>
  <r>
    <n v="22"/>
    <n v="43123"/>
    <s v="CONTI"/>
    <s v="GIUSEPPE"/>
    <x v="1"/>
    <d v="1972-08-14T00:00:00"/>
    <s v="CNTGPP72M14F080O"/>
    <x v="2"/>
    <x v="2"/>
    <s v="g.conti@unibo.it"/>
    <x v="1"/>
    <n v="50"/>
    <x v="1"/>
  </r>
  <r>
    <n v="23"/>
    <n v="31354"/>
    <s v="HEATHCOTE"/>
    <s v="KAY LOUISE"/>
    <x v="0"/>
    <d v="1958-10-24T00:00:00"/>
    <s v="HTHKLS58R64Z114I"/>
    <x v="1"/>
    <x v="1"/>
    <s v="kaylouise.heathcote@unibo.it"/>
    <x v="0"/>
    <n v="64"/>
    <x v="0"/>
  </r>
  <r>
    <n v="24"/>
    <n v="30991"/>
    <s v="PAGANI"/>
    <s v="NADIA"/>
    <x v="0"/>
    <d v="1961-10-09T00:00:00"/>
    <s v="PGNNDA61R49H199F"/>
    <x v="1"/>
    <x v="1"/>
    <s v="nadia.pagani@unibo.it"/>
    <x v="0"/>
    <n v="61"/>
    <x v="0"/>
  </r>
  <r>
    <n v="25"/>
    <n v="31463"/>
    <s v="BLUNDELL"/>
    <s v="CATHERINE"/>
    <x v="0"/>
    <d v="1973-04-09T00:00:00"/>
    <s v="BLNCHR73D49Z114Y"/>
    <x v="1"/>
    <x v="1"/>
    <s v="catherine.blundell@unibo.it"/>
    <x v="0"/>
    <n v="50"/>
    <x v="1"/>
  </r>
  <r>
    <n v="26"/>
    <n v="31462"/>
    <s v="KURZEDER"/>
    <s v="JOHANNES SERVATIUS"/>
    <x v="1"/>
    <d v="1959-08-04T00:00:00"/>
    <s v="KRZJNN59M04Z112I"/>
    <x v="1"/>
    <x v="1"/>
    <s v="johannes.kurzeder@unibo.it"/>
    <x v="0"/>
    <n v="63"/>
    <x v="0"/>
  </r>
  <r>
    <n v="27"/>
    <n v="30449"/>
    <s v="JAMES"/>
    <s v="NIGEL CHRISTOPHER"/>
    <x v="1"/>
    <d v="1960-08-28T00:00:00"/>
    <s v="JMSNLC60M28Z114X"/>
    <x v="1"/>
    <x v="1"/>
    <s v="nigel.james@unibo.it"/>
    <x v="0"/>
    <n v="62"/>
    <x v="0"/>
  </r>
  <r>
    <n v="28"/>
    <n v="30451"/>
    <s v="ZUCCHIATTI"/>
    <s v="MARIE LINE"/>
    <x v="0"/>
    <d v="1964-12-22T00:00:00"/>
    <s v="ZCCMLN64T62Z110A"/>
    <x v="1"/>
    <x v="1"/>
    <s v="marieline.zucchiatti@unibo.it"/>
    <x v="0"/>
    <n v="58"/>
    <x v="0"/>
  </r>
  <r>
    <n v="29"/>
    <n v="30130"/>
    <s v="BEAVEN"/>
    <s v="ANA MARIA GABRIELA"/>
    <x v="0"/>
    <d v="1965-03-24T00:00:00"/>
    <s v="BVNNRG65C64Z114N"/>
    <x v="1"/>
    <x v="1"/>
    <s v="ana.beaven@unibo.it"/>
    <x v="0"/>
    <n v="58"/>
    <x v="0"/>
  </r>
  <r>
    <n v="30"/>
    <n v="32523"/>
    <s v="LOSI"/>
    <s v="LILIANA"/>
    <x v="0"/>
    <d v="1962-09-05T00:00:00"/>
    <s v="LSOLLN62P45E897R"/>
    <x v="1"/>
    <x v="1"/>
    <s v="liliana.losi@unibo.it"/>
    <x v="0"/>
    <n v="60"/>
    <x v="0"/>
  </r>
  <r>
    <n v="31"/>
    <n v="31293"/>
    <s v="COHEN"/>
    <s v="MICHELE YVONNE"/>
    <x v="0"/>
    <d v="1958-04-25T00:00:00"/>
    <s v="CHNMHL58D65Z352F"/>
    <x v="1"/>
    <x v="1"/>
    <s v="micheleyvonne.cohen@unibo.it"/>
    <x v="0"/>
    <n v="65"/>
    <x v="0"/>
  </r>
  <r>
    <n v="32"/>
    <n v="24372"/>
    <s v="CORAZZA"/>
    <s v="STEFANO"/>
    <x v="1"/>
    <d v="1960-06-11T00:00:00"/>
    <s v="CRZSFN60H11A944A"/>
    <x v="2"/>
    <x v="2"/>
    <s v="stefano.corazza@unibo.it"/>
    <x v="0"/>
    <n v="63"/>
    <x v="0"/>
  </r>
  <r>
    <n v="33"/>
    <n v="31715"/>
    <s v="LIVATINO"/>
    <s v="LUCIA"/>
    <x v="0"/>
    <d v="1962-05-05T00:00:00"/>
    <s v="LVTLCU62E45D548B"/>
    <x v="1"/>
    <x v="1"/>
    <s v="lucia.livatino@unibo.it"/>
    <x v="0"/>
    <n v="61"/>
    <x v="0"/>
  </r>
  <r>
    <n v="34"/>
    <n v="16834"/>
    <s v="KEATING"/>
    <s v="SARAH SUZANNE"/>
    <x v="0"/>
    <d v="1960-06-10T00:00:00"/>
    <s v="KTNSHS60H50Z114L"/>
    <x v="1"/>
    <x v="1"/>
    <s v="sarahsuzanne.keating@unibo.it"/>
    <x v="0"/>
    <n v="63"/>
    <x v="0"/>
  </r>
  <r>
    <n v="35"/>
    <n v="24409"/>
    <s v="RAPINO"/>
    <s v="MARIA SILVIA"/>
    <x v="0"/>
    <d v="1963-09-05T00:00:00"/>
    <s v="RPNMSL63P45A944U"/>
    <x v="0"/>
    <x v="0"/>
    <s v="mariasilvia.rapino@unibo.it"/>
    <x v="0"/>
    <n v="59"/>
    <x v="0"/>
  </r>
  <r>
    <n v="36"/>
    <n v="40233"/>
    <s v="DOMINICI"/>
    <s v="LUCIA"/>
    <x v="0"/>
    <d v="1964-07-25T00:00:00"/>
    <s v="DMNLCU64L65I726D"/>
    <x v="0"/>
    <x v="0"/>
    <s v="lucia.dominici@unibo.it"/>
    <x v="0"/>
    <n v="58"/>
    <x v="0"/>
  </r>
  <r>
    <n v="37"/>
    <n v="16763"/>
    <s v="BIRK"/>
    <s v="ANDREA META"/>
    <x v="0"/>
    <d v="1958-08-14T00:00:00"/>
    <s v="BRKNRM58M54Z112G"/>
    <x v="1"/>
    <x v="1"/>
    <s v="andreameta.birk@unibo.it"/>
    <x v="0"/>
    <n v="64"/>
    <x v="0"/>
  </r>
  <r>
    <n v="38"/>
    <n v="16793"/>
    <s v="CROWLE"/>
    <s v="JOELLE MARY"/>
    <x v="0"/>
    <d v="1958-02-08T00:00:00"/>
    <s v="CRWJLM58B48Z114S"/>
    <x v="1"/>
    <x v="1"/>
    <s v="joelle.crowle@unibo.it"/>
    <x v="0"/>
    <n v="65"/>
    <x v="0"/>
  </r>
  <r>
    <n v="39"/>
    <n v="16795"/>
    <s v="GASSER"/>
    <s v="RACHEL BEATRICE"/>
    <x v="0"/>
    <d v="1958-05-05T00:00:00"/>
    <s v="GSSRHL58E45Z133Q"/>
    <x v="1"/>
    <x v="1"/>
    <s v="rachel.gasser@unibo.it"/>
    <x v="0"/>
    <n v="65"/>
    <x v="0"/>
  </r>
  <r>
    <n v="40"/>
    <n v="16791"/>
    <s v="GREENWOOD"/>
    <s v="ALISON LAURA MARY"/>
    <x v="0"/>
    <d v="1957-06-27T00:00:00"/>
    <s v="GRNLNL57H67Z114H"/>
    <x v="1"/>
    <x v="1"/>
    <s v="alison.greenwood@unibo.it"/>
    <x v="0"/>
    <n v="65"/>
    <x v="0"/>
  </r>
  <r>
    <n v="41"/>
    <n v="16755"/>
    <s v="MONACO"/>
    <s v="HENRY"/>
    <x v="1"/>
    <d v="1960-08-25T00:00:00"/>
    <s v="MNCHRY60M25Z114C"/>
    <x v="3"/>
    <x v="3"/>
    <s v="henry.monaco@unibo.it"/>
    <x v="0"/>
    <n v="62"/>
    <x v="0"/>
  </r>
  <r>
    <n v="42"/>
    <n v="16941"/>
    <s v="VON STUMPFELDT"/>
    <s v="CHRISTIANE"/>
    <x v="0"/>
    <d v="1963-04-24T00:00:00"/>
    <s v="VNSCRS63D64Z112E"/>
    <x v="1"/>
    <x v="1"/>
    <s v="christiane.vonstumpfeldt@unibo.it"/>
    <x v="0"/>
    <n v="60"/>
    <x v="0"/>
  </r>
  <r>
    <n v="43"/>
    <n v="16920"/>
    <s v="PARTESOTTI"/>
    <s v="MARINA CLAUDIA"/>
    <x v="0"/>
    <d v="1959-05-25T00:00:00"/>
    <s v="PRTMNC59E65Z600D"/>
    <x v="1"/>
    <x v="1"/>
    <s v="marina.partesotti@unibo.it"/>
    <x v="0"/>
    <n v="64"/>
    <x v="0"/>
  </r>
  <r>
    <n v="44"/>
    <n v="33049"/>
    <s v="BACCHELLI"/>
    <s v="PATRIZIA"/>
    <x v="0"/>
    <d v="1962-07-31T00:00:00"/>
    <s v="BCCPRZ62L71F288Q"/>
    <x v="1"/>
    <x v="1"/>
    <s v="patrizia.bacchelli@unibo.it"/>
    <x v="0"/>
    <n v="60"/>
    <x v="0"/>
  </r>
  <r>
    <n v="45"/>
    <n v="33066"/>
    <s v="BAVIERI"/>
    <s v="LUISA"/>
    <x v="0"/>
    <d v="1961-10-01T00:00:00"/>
    <s v="BVRLSU61R41H945P"/>
    <x v="1"/>
    <x v="1"/>
    <s v="luisa.bavieri@unibo.it"/>
    <x v="0"/>
    <n v="61"/>
    <x v="0"/>
  </r>
  <r>
    <n v="46"/>
    <n v="33215"/>
    <s v="POLSELLI"/>
    <s v="PAOLA"/>
    <x v="0"/>
    <d v="1962-04-08T00:00:00"/>
    <s v="PLSPLA62D48G713T"/>
    <x v="1"/>
    <x v="1"/>
    <s v="paola.polselli@unibo.it"/>
    <x v="0"/>
    <n v="61"/>
    <x v="0"/>
  </r>
  <r>
    <n v="47"/>
    <n v="30441"/>
    <s v="FILIPPINI"/>
    <s v="GIOVANNA"/>
    <x v="0"/>
    <d v="1961-01-26T00:00:00"/>
    <s v="FLPGNN61A66B157X"/>
    <x v="2"/>
    <x v="2"/>
    <s v="giovanna.filippini@unibo.it"/>
    <x v="0"/>
    <n v="62"/>
    <x v="0"/>
  </r>
  <r>
    <n v="48"/>
    <n v="34820"/>
    <s v="BENAGLI"/>
    <s v="ENRICO"/>
    <x v="1"/>
    <d v="1970-02-07T00:00:00"/>
    <s v="BNGNRC70B07H199S"/>
    <x v="0"/>
    <x v="0"/>
    <s v="enrico.benagli@unibo.it"/>
    <x v="0"/>
    <n v="53"/>
    <x v="0"/>
  </r>
  <r>
    <n v="49"/>
    <n v="30439"/>
    <s v="DEGLI ESPOSTI"/>
    <s v="MARCO"/>
    <x v="1"/>
    <d v="1966-07-01T00:00:00"/>
    <s v="DGLMRC66L01A944U"/>
    <x v="2"/>
    <x v="2"/>
    <s v="marco.degliesposti@unibo.it"/>
    <x v="2"/>
    <n v="56"/>
    <x v="0"/>
  </r>
  <r>
    <n v="50"/>
    <n v="35825"/>
    <s v="CHRISTIANY"/>
    <s v="CARLA"/>
    <x v="0"/>
    <d v="1975-03-21T00:00:00"/>
    <s v="CHRCRL75C61Z112B"/>
    <x v="1"/>
    <x v="1"/>
    <s v="carla.christiany@unibo.it"/>
    <x v="0"/>
    <n v="48"/>
    <x v="1"/>
  </r>
  <r>
    <n v="51"/>
    <n v="30810"/>
    <s v="MORETTO"/>
    <s v="LUCA GIANNI"/>
    <x v="1"/>
    <d v="1961-08-30T00:00:00"/>
    <s v="MRTLGN61M30H620V"/>
    <x v="0"/>
    <x v="0"/>
    <s v="luca.moretto@unibo.it"/>
    <x v="0"/>
    <n v="61"/>
    <x v="0"/>
  </r>
  <r>
    <n v="52"/>
    <n v="23396"/>
    <s v="PARENTI"/>
    <s v="PATRIZIA"/>
    <x v="0"/>
    <d v="1965-05-04T00:00:00"/>
    <s v="PRNPRZ65E44L885Z"/>
    <x v="0"/>
    <x v="0"/>
    <s v="patrizia.parenti@unibo.it"/>
    <x v="0"/>
    <n v="58"/>
    <x v="0"/>
  </r>
  <r>
    <n v="53"/>
    <n v="23397"/>
    <s v="MONTI"/>
    <s v="STEFANO"/>
    <x v="1"/>
    <d v="1963-09-17T00:00:00"/>
    <s v="MNTSFN63P17A944G"/>
    <x v="0"/>
    <x v="0"/>
    <s v="stefano.monti@unibo.it"/>
    <x v="0"/>
    <n v="59"/>
    <x v="0"/>
  </r>
  <r>
    <n v="54"/>
    <n v="23405"/>
    <s v="RODOLOSI"/>
    <s v="SILVIA"/>
    <x v="0"/>
    <d v="1964-10-02T00:00:00"/>
    <s v="RDLSLV64R42A944Y"/>
    <x v="0"/>
    <x v="0"/>
    <s v="silvia.rodolosi@unibo.it"/>
    <x v="0"/>
    <n v="58"/>
    <x v="0"/>
  </r>
  <r>
    <n v="55"/>
    <n v="23419"/>
    <s v="MONTI"/>
    <s v="MANUELA"/>
    <x v="0"/>
    <d v="1966-03-30T00:00:00"/>
    <s v="MNTMNL66C70A944A"/>
    <x v="0"/>
    <x v="0"/>
    <s v="manuela.monti@unibo.it"/>
    <x v="0"/>
    <n v="57"/>
    <x v="0"/>
  </r>
  <r>
    <n v="56"/>
    <n v="23431"/>
    <s v="NEGRONI"/>
    <s v="PAOLA"/>
    <x v="0"/>
    <d v="1963-12-22T00:00:00"/>
    <s v="NGRPLA63T62A944A"/>
    <x v="0"/>
    <x v="0"/>
    <s v="paola.negroni@unibo.it"/>
    <x v="0"/>
    <n v="59"/>
    <x v="0"/>
  </r>
  <r>
    <n v="57"/>
    <n v="23432"/>
    <s v="FABBRI"/>
    <s v="PATRIZIA"/>
    <x v="0"/>
    <d v="1961-10-03T00:00:00"/>
    <s v="FBBPRZ61R43A944B"/>
    <x v="0"/>
    <x v="0"/>
    <s v="patrizia.fabbri@unibo.it"/>
    <x v="0"/>
    <n v="61"/>
    <x v="0"/>
  </r>
  <r>
    <n v="58"/>
    <n v="23433"/>
    <s v="FUSARI"/>
    <s v="MARZIA"/>
    <x v="0"/>
    <d v="1962-09-20T00:00:00"/>
    <s v="FSRMRZ62P60A944P"/>
    <x v="0"/>
    <x v="0"/>
    <s v="marzia.fusari@unibo.it"/>
    <x v="0"/>
    <n v="60"/>
    <x v="0"/>
  </r>
  <r>
    <n v="59"/>
    <n v="23434"/>
    <s v="CHIARINI"/>
    <s v="MONICA"/>
    <x v="0"/>
    <d v="1964-02-23T00:00:00"/>
    <s v="CHRMNC64B63C265I"/>
    <x v="0"/>
    <x v="0"/>
    <s v="monica.chiarini@unibo.it"/>
    <x v="0"/>
    <n v="59"/>
    <x v="0"/>
  </r>
  <r>
    <n v="60"/>
    <n v="23435"/>
    <s v="FRANCIA"/>
    <s v="ANGELA"/>
    <x v="0"/>
    <d v="1964-03-01T00:00:00"/>
    <s v="FRNNGL64C41A944V"/>
    <x v="0"/>
    <x v="0"/>
    <s v="angela.francia@unibo.it"/>
    <x v="0"/>
    <n v="59"/>
    <x v="0"/>
  </r>
  <r>
    <n v="61"/>
    <n v="23436"/>
    <s v="VILLANI"/>
    <s v="ANNAMARIA"/>
    <x v="0"/>
    <d v="1964-09-19T00:00:00"/>
    <s v="VLLNMR64P59A944Z"/>
    <x v="0"/>
    <x v="0"/>
    <s v="annamaria.villani@unibo.it"/>
    <x v="0"/>
    <n v="58"/>
    <x v="0"/>
  </r>
  <r>
    <n v="62"/>
    <n v="23437"/>
    <s v="MONARI"/>
    <s v="LORELLA"/>
    <x v="0"/>
    <d v="1965-08-15T00:00:00"/>
    <s v="MNRLLL65M55A944Z"/>
    <x v="0"/>
    <x v="0"/>
    <s v="lorella.monari@unibo.it"/>
    <x v="0"/>
    <n v="57"/>
    <x v="0"/>
  </r>
  <r>
    <n v="63"/>
    <n v="36971"/>
    <s v="CAPPELLETTI"/>
    <s v="CLAUDIO"/>
    <x v="1"/>
    <d v="1960-03-07T00:00:00"/>
    <s v="CPPCLD60C07A944Z"/>
    <x v="0"/>
    <x v="0"/>
    <s v="claudio.cappelletti@unibo.it"/>
    <x v="0"/>
    <n v="63"/>
    <x v="0"/>
  </r>
  <r>
    <n v="64"/>
    <n v="37236"/>
    <s v="TESTONI"/>
    <s v="CINZIA"/>
    <x v="0"/>
    <d v="1961-03-21T00:00:00"/>
    <s v="TSTCNZ61C61I110A"/>
    <x v="0"/>
    <x v="0"/>
    <s v="cinzia.testoni@unibo.it"/>
    <x v="0"/>
    <n v="62"/>
    <x v="0"/>
  </r>
  <r>
    <n v="65"/>
    <n v="37237"/>
    <s v="FABBRI"/>
    <s v="PATRIZIA"/>
    <x v="0"/>
    <d v="1958-05-22T00:00:00"/>
    <s v="FBBPRZ58E62H199K"/>
    <x v="0"/>
    <x v="0"/>
    <s v="patrizia.fabbri3@unibo.it"/>
    <x v="0"/>
    <n v="65"/>
    <x v="0"/>
  </r>
  <r>
    <n v="66"/>
    <n v="37938"/>
    <s v="AMORE"/>
    <s v="GIUSEPPINA"/>
    <x v="0"/>
    <d v="1966-02-12T00:00:00"/>
    <s v="MRAGPP66B52D150W"/>
    <x v="0"/>
    <x v="0"/>
    <s v="giuseppina.amore@unibo.it"/>
    <x v="0"/>
    <n v="57"/>
    <x v="0"/>
  </r>
  <r>
    <n v="67"/>
    <n v="37980"/>
    <s v="MONTECALVO"/>
    <s v="CARMELA"/>
    <x v="0"/>
    <d v="1963-01-31T00:00:00"/>
    <s v="MNTCML63A71G312R"/>
    <x v="0"/>
    <x v="0"/>
    <s v="carmela.montecalvo@unibo.it"/>
    <x v="0"/>
    <n v="60"/>
    <x v="0"/>
  </r>
  <r>
    <n v="68"/>
    <n v="38025"/>
    <s v="ZONARELLI"/>
    <s v="FANNY"/>
    <x v="0"/>
    <d v="1961-12-01T00:00:00"/>
    <s v="ZNRFNY61T41A944F"/>
    <x v="0"/>
    <x v="0"/>
    <s v="fanny.zonarelli@unibo.it"/>
    <x v="0"/>
    <n v="61"/>
    <x v="0"/>
  </r>
  <r>
    <n v="69"/>
    <n v="22805"/>
    <s v="RUBBI"/>
    <s v="NICOLETTA"/>
    <x v="0"/>
    <d v="1960-04-21T00:00:00"/>
    <s v="RBBNLT60D61F083Q"/>
    <x v="0"/>
    <x v="0"/>
    <s v="nicoletta.rubbi@unibo.it"/>
    <x v="0"/>
    <n v="63"/>
    <x v="0"/>
  </r>
  <r>
    <n v="70"/>
    <n v="22990"/>
    <s v="BALBONI"/>
    <s v="COSETTA"/>
    <x v="0"/>
    <d v="1958-10-04T00:00:00"/>
    <s v="BLBCTT58R44B566T"/>
    <x v="0"/>
    <x v="0"/>
    <s v="cosetta.balboni@unibo.it"/>
    <x v="0"/>
    <n v="64"/>
    <x v="0"/>
  </r>
  <r>
    <n v="71"/>
    <n v="23447"/>
    <s v="DELUCA"/>
    <s v="SILVIA"/>
    <x v="0"/>
    <d v="1961-04-10T00:00:00"/>
    <s v="DLCSLV61D50L762E"/>
    <x v="0"/>
    <x v="0"/>
    <s v="silvia.deluca@unibo.it"/>
    <x v="0"/>
    <n v="62"/>
    <x v="0"/>
  </r>
  <r>
    <n v="72"/>
    <n v="23457"/>
    <s v="MIELE"/>
    <s v="FILOMENA"/>
    <x v="0"/>
    <d v="1961-08-26T00:00:00"/>
    <s v="MLIFMN61M66A881K"/>
    <x v="0"/>
    <x v="0"/>
    <s v="filomena.miele@unibo.it"/>
    <x v="0"/>
    <n v="61"/>
    <x v="0"/>
  </r>
  <r>
    <n v="73"/>
    <n v="23459"/>
    <s v="PALMAS"/>
    <s v="MARIA GIUSTINA"/>
    <x v="0"/>
    <d v="1956-12-19T00:00:00"/>
    <s v="PLMMGS56T59A944O"/>
    <x v="0"/>
    <x v="0"/>
    <s v="mariagiustina.palmas@unibo.it"/>
    <x v="0"/>
    <n v="66"/>
    <x v="0"/>
  </r>
  <r>
    <n v="74"/>
    <n v="23466"/>
    <s v="LANDINI"/>
    <s v="STEFANIA"/>
    <x v="0"/>
    <d v="1961-01-28T00:00:00"/>
    <s v="LNDSFN61A68A944O"/>
    <x v="0"/>
    <x v="0"/>
    <s v="stefania.landini@unibo.it"/>
    <x v="0"/>
    <n v="62"/>
    <x v="0"/>
  </r>
  <r>
    <n v="75"/>
    <n v="23480"/>
    <s v="NIPOTI"/>
    <s v="GABRIELLA"/>
    <x v="0"/>
    <d v="1962-08-05T00:00:00"/>
    <s v="NPTGRL62M45A944E"/>
    <x v="0"/>
    <x v="0"/>
    <s v="gabriella.nipoti@unibo.it"/>
    <x v="0"/>
    <n v="60"/>
    <x v="0"/>
  </r>
  <r>
    <n v="76"/>
    <n v="23787"/>
    <s v="SABBIONI"/>
    <s v="SONIA"/>
    <x v="0"/>
    <d v="1963-09-16T00:00:00"/>
    <s v="SBBSNO63P56A944K"/>
    <x v="0"/>
    <x v="0"/>
    <s v="sonia.sabbioni@unibo.it"/>
    <x v="0"/>
    <n v="59"/>
    <x v="0"/>
  </r>
  <r>
    <n v="77"/>
    <n v="23790"/>
    <s v="MENABO'"/>
    <s v="PAOLA"/>
    <x v="0"/>
    <d v="1964-05-07T00:00:00"/>
    <s v="MNBPLA64E47A944D"/>
    <x v="0"/>
    <x v="0"/>
    <s v="paola.menabo@unibo.it"/>
    <x v="0"/>
    <n v="59"/>
    <x v="0"/>
  </r>
  <r>
    <n v="78"/>
    <n v="33038"/>
    <s v="POLI"/>
    <s v="SUSI"/>
    <x v="0"/>
    <d v="1970-01-14T00:00:00"/>
    <s v="PLOSSU70A54A944L"/>
    <x v="0"/>
    <x v="0"/>
    <s v="susi.poli@unibo.it"/>
    <x v="0"/>
    <n v="53"/>
    <x v="0"/>
  </r>
  <r>
    <n v="79"/>
    <n v="35442"/>
    <s v="BORSARI"/>
    <s v="FABRIZIO"/>
    <x v="1"/>
    <d v="1970-12-01T00:00:00"/>
    <s v="BRSFRZ70T01F257A"/>
    <x v="0"/>
    <x v="0"/>
    <s v="fabrizio.borsari2@unibo.it"/>
    <x v="0"/>
    <n v="52"/>
    <x v="0"/>
  </r>
  <r>
    <n v="80"/>
    <n v="23798"/>
    <s v="MAIORINO"/>
    <s v="ANTONELLA"/>
    <x v="0"/>
    <d v="1960-07-01T00:00:00"/>
    <s v="MRNNNL60L41A944A"/>
    <x v="0"/>
    <x v="0"/>
    <s v="antonella.maiorino@unibo.it"/>
    <x v="0"/>
    <n v="62"/>
    <x v="0"/>
  </r>
  <r>
    <n v="81"/>
    <n v="23801"/>
    <s v="MARCHETTI"/>
    <s v="SILVIA"/>
    <x v="0"/>
    <d v="1958-09-11T00:00:00"/>
    <s v="MRCSLV58P51L762V"/>
    <x v="0"/>
    <x v="0"/>
    <s v="silvia.marchetti@unibo.it"/>
    <x v="0"/>
    <n v="64"/>
    <x v="0"/>
  </r>
  <r>
    <n v="82"/>
    <n v="23810"/>
    <s v="DONATINI"/>
    <s v="ROBERTO"/>
    <x v="1"/>
    <d v="1961-12-29T00:00:00"/>
    <s v="DNTRRT61T29D613B"/>
    <x v="0"/>
    <x v="0"/>
    <s v="roberto.donatini@unibo.it"/>
    <x v="0"/>
    <n v="61"/>
    <x v="0"/>
  </r>
  <r>
    <n v="83"/>
    <n v="23824"/>
    <s v="DALL'OCA"/>
    <s v="STEFANIA"/>
    <x v="0"/>
    <d v="1965-06-15T00:00:00"/>
    <s v="DLLSFN65H55A944Z"/>
    <x v="0"/>
    <x v="0"/>
    <s v="stefania.dalloca@unibo.it"/>
    <x v="0"/>
    <n v="57"/>
    <x v="0"/>
  </r>
  <r>
    <n v="84"/>
    <n v="23827"/>
    <s v="CIANI"/>
    <s v="GRAZIELLA"/>
    <x v="0"/>
    <d v="1958-08-05T00:00:00"/>
    <s v="CNIGZL58M45D704G"/>
    <x v="0"/>
    <x v="0"/>
    <s v="graziella.ciani@unibo.it"/>
    <x v="0"/>
    <n v="64"/>
    <x v="0"/>
  </r>
  <r>
    <n v="85"/>
    <n v="23834"/>
    <s v="MATTIOLI"/>
    <s v="MARA"/>
    <x v="0"/>
    <d v="1964-12-25T00:00:00"/>
    <s v="MTTMRA64T65A944B"/>
    <x v="0"/>
    <x v="0"/>
    <s v="mara.mattioli@unibo.it"/>
    <x v="0"/>
    <n v="58"/>
    <x v="0"/>
  </r>
  <r>
    <n v="86"/>
    <n v="22810"/>
    <s v="BERGAMI"/>
    <s v="FRANCESCA"/>
    <x v="0"/>
    <d v="1960-04-17T00:00:00"/>
    <s v="BRGFNC60D57C265Z"/>
    <x v="0"/>
    <x v="0"/>
    <s v="francesca.bergami@unibo.it"/>
    <x v="0"/>
    <n v="63"/>
    <x v="0"/>
  </r>
  <r>
    <n v="87"/>
    <n v="24192"/>
    <s v="TESOL"/>
    <s v="CONCETTA"/>
    <x v="0"/>
    <d v="1964-07-15T00:00:00"/>
    <s v="TSLCCT64L55F943K"/>
    <x v="0"/>
    <x v="0"/>
    <s v="concetta.tesol@unibo.it"/>
    <x v="0"/>
    <n v="58"/>
    <x v="0"/>
  </r>
  <r>
    <n v="88"/>
    <n v="24200"/>
    <s v="CALDERARA"/>
    <s v="NICOLETTA"/>
    <x v="0"/>
    <d v="1965-04-07T00:00:00"/>
    <s v="CLDNLT65D47A944L"/>
    <x v="0"/>
    <x v="0"/>
    <s v="nicoletta.calderara@unibo.it"/>
    <x v="0"/>
    <n v="58"/>
    <x v="0"/>
  </r>
  <r>
    <n v="89"/>
    <n v="24201"/>
    <s v="VERARDI LUPPI"/>
    <s v="ADRIANA"/>
    <x v="0"/>
    <d v="1969-03-04T00:00:00"/>
    <s v="VRRDRN69C44C296C"/>
    <x v="0"/>
    <x v="0"/>
    <s v="adriana.verardiluppi@unibo.it"/>
    <x v="0"/>
    <n v="54"/>
    <x v="0"/>
  </r>
  <r>
    <n v="90"/>
    <n v="24207"/>
    <s v="MUZZI"/>
    <s v="LUCIANA"/>
    <x v="0"/>
    <d v="1963-08-26T00:00:00"/>
    <s v="MZZLCN63M66A944E"/>
    <x v="0"/>
    <x v="0"/>
    <s v="luciana.muzzi@unibo.it"/>
    <x v="0"/>
    <n v="59"/>
    <x v="0"/>
  </r>
  <r>
    <n v="91"/>
    <n v="24214"/>
    <s v="GUERRINI"/>
    <s v="ROBERTA"/>
    <x v="0"/>
    <d v="1969-03-22T00:00:00"/>
    <s v="GRRRRT69C62D704X"/>
    <x v="0"/>
    <x v="0"/>
    <s v="roberta.guerrini@unibo.it"/>
    <x v="0"/>
    <n v="54"/>
    <x v="0"/>
  </r>
  <r>
    <n v="92"/>
    <n v="24215"/>
    <s v="MATTEI"/>
    <s v="GABRIELLA"/>
    <x v="0"/>
    <d v="1967-09-10T00:00:00"/>
    <s v="MTTGRL67P50A944L"/>
    <x v="0"/>
    <x v="0"/>
    <s v="gabriella.mattei@unibo.it"/>
    <x v="0"/>
    <n v="55"/>
    <x v="0"/>
  </r>
  <r>
    <n v="93"/>
    <n v="24218"/>
    <s v="FORNACIARI"/>
    <s v="SILVIA"/>
    <x v="0"/>
    <d v="1960-02-26T00:00:00"/>
    <s v="FRNSLV60B66B249E"/>
    <x v="0"/>
    <x v="0"/>
    <s v="silvia.fornaciari@unibo.it"/>
    <x v="0"/>
    <n v="63"/>
    <x v="0"/>
  </r>
  <r>
    <n v="94"/>
    <n v="24222"/>
    <s v="BELLETTI"/>
    <s v="ROSSELLA"/>
    <x v="0"/>
    <d v="1964-03-21T00:00:00"/>
    <s v="BLLRSL64C61E844R"/>
    <x v="0"/>
    <x v="0"/>
    <s v="rossella.belletti@unibo.it"/>
    <x v="0"/>
    <n v="59"/>
    <x v="0"/>
  </r>
  <r>
    <n v="95"/>
    <n v="24233"/>
    <s v="NERI"/>
    <s v="ANNALISA"/>
    <x v="0"/>
    <d v="1965-04-13T00:00:00"/>
    <s v="NRENLS65D53A944Y"/>
    <x v="0"/>
    <x v="0"/>
    <s v="annalisa.neri@unibo.it"/>
    <x v="0"/>
    <n v="58"/>
    <x v="0"/>
  </r>
  <r>
    <n v="96"/>
    <n v="24234"/>
    <s v="MOREALE"/>
    <s v="ANGELICA"/>
    <x v="0"/>
    <d v="1961-01-19T00:00:00"/>
    <s v="MRLNLC61A59D962G"/>
    <x v="0"/>
    <x v="0"/>
    <s v="angelica.moreale@unibo.it"/>
    <x v="0"/>
    <n v="62"/>
    <x v="0"/>
  </r>
  <r>
    <n v="97"/>
    <n v="24238"/>
    <s v="CIFARELLI"/>
    <s v="GIOVANNINA"/>
    <x v="0"/>
    <d v="1958-01-07T00:00:00"/>
    <s v="CFRGNN58A47C619J"/>
    <x v="0"/>
    <x v="0"/>
    <s v="giovannina.cifarelli@unibo.it"/>
    <x v="0"/>
    <n v="65"/>
    <x v="0"/>
  </r>
  <r>
    <n v="98"/>
    <n v="24241"/>
    <s v="SPETTOLI"/>
    <s v="MASSIMO"/>
    <x v="1"/>
    <d v="1970-01-17T00:00:00"/>
    <s v="SPTMSM70A17A944R"/>
    <x v="0"/>
    <x v="0"/>
    <s v="massimo.spettoli@unibo.it"/>
    <x v="0"/>
    <n v="53"/>
    <x v="0"/>
  </r>
  <r>
    <n v="99"/>
    <n v="24250"/>
    <s v="MOSSETTI"/>
    <s v="UMBERTO"/>
    <x v="1"/>
    <d v="1959-10-10T00:00:00"/>
    <s v="MSSMRT59R10E187S"/>
    <x v="0"/>
    <x v="0"/>
    <s v="umberto.mossetti@unibo.it"/>
    <x v="0"/>
    <n v="63"/>
    <x v="0"/>
  </r>
  <r>
    <n v="100"/>
    <n v="24272"/>
    <s v="ALBERTINI"/>
    <s v="ANDREA"/>
    <x v="1"/>
    <d v="1959-04-20T00:00:00"/>
    <s v="LBRNDR59D20A944M"/>
    <x v="0"/>
    <x v="0"/>
    <s v="andrea.albertini@unibo.it"/>
    <x v="0"/>
    <n v="64"/>
    <x v="0"/>
  </r>
  <r>
    <n v="101"/>
    <n v="23069"/>
    <s v="BRANCHINI"/>
    <s v="ARIANNA"/>
    <x v="0"/>
    <d v="1961-02-25T00:00:00"/>
    <s v="BRNRNN61B65A944A"/>
    <x v="0"/>
    <x v="0"/>
    <s v="arianna.branchini@unibo.it"/>
    <x v="0"/>
    <n v="62"/>
    <x v="0"/>
  </r>
  <r>
    <n v="102"/>
    <n v="23077"/>
    <s v="FERRI"/>
    <s v="MARCO"/>
    <x v="1"/>
    <d v="1960-01-11T00:00:00"/>
    <s v="FRRMRC60A11A944H"/>
    <x v="0"/>
    <x v="0"/>
    <s v="marco.ferri@unibo.it"/>
    <x v="0"/>
    <n v="63"/>
    <x v="0"/>
  </r>
  <r>
    <n v="103"/>
    <n v="30426"/>
    <s v="FERRI"/>
    <s v="FRANCO"/>
    <x v="1"/>
    <d v="1962-02-09T00:00:00"/>
    <s v="FRRFNC62B09A944H"/>
    <x v="0"/>
    <x v="0"/>
    <s v="franco.ferri@unibo.it"/>
    <x v="0"/>
    <n v="61"/>
    <x v="0"/>
  </r>
  <r>
    <n v="104"/>
    <n v="30440"/>
    <s v="TOLOMELLI"/>
    <s v="CATIA"/>
    <x v="0"/>
    <d v="1964-01-17T00:00:00"/>
    <s v="TLMCTA64A57A785J"/>
    <x v="0"/>
    <x v="0"/>
    <s v="catia.tolomelli@unibo.it"/>
    <x v="0"/>
    <n v="59"/>
    <x v="0"/>
  </r>
  <r>
    <n v="105"/>
    <n v="30442"/>
    <s v="DI PUMPO"/>
    <s v="LUIGIA"/>
    <x v="0"/>
    <d v="1964-11-25T00:00:00"/>
    <s v="DPMLGU64S65L273K"/>
    <x v="0"/>
    <x v="0"/>
    <s v="luigia.dipumpo@unibo.it"/>
    <x v="0"/>
    <n v="58"/>
    <x v="0"/>
  </r>
  <r>
    <n v="106"/>
    <n v="30452"/>
    <s v="VANDI"/>
    <s v="STEFANO"/>
    <x v="1"/>
    <d v="1966-10-24T00:00:00"/>
    <s v="VNDSFN66R24H294O"/>
    <x v="0"/>
    <x v="0"/>
    <s v="stefano.vandi@unibo.it"/>
    <x v="0"/>
    <n v="56"/>
    <x v="0"/>
  </r>
  <r>
    <n v="107"/>
    <n v="30482"/>
    <s v="NAPOLI"/>
    <s v="ERNESTO"/>
    <x v="1"/>
    <d v="1958-06-21T00:00:00"/>
    <s v="NPLRST58H21H501R"/>
    <x v="0"/>
    <x v="0"/>
    <s v="ernesto.napoli@unibo.it"/>
    <x v="0"/>
    <n v="64"/>
    <x v="0"/>
  </r>
  <r>
    <n v="108"/>
    <n v="30485"/>
    <s v="DALLAVALLE"/>
    <s v="MIRELLA"/>
    <x v="0"/>
    <d v="1958-04-18T00:00:00"/>
    <s v="DLLMLL58D58A246V"/>
    <x v="0"/>
    <x v="0"/>
    <s v="mirella.dallavalle@unibo.it"/>
    <x v="0"/>
    <n v="65"/>
    <x v="0"/>
  </r>
  <r>
    <n v="109"/>
    <n v="30515"/>
    <s v="GIUSTI"/>
    <s v="GIULIANO"/>
    <x v="1"/>
    <d v="1961-01-07T00:00:00"/>
    <s v="GSTGLN61A07F257G"/>
    <x v="0"/>
    <x v="0"/>
    <s v="giuliano.giusti@unibo.it"/>
    <x v="0"/>
    <n v="62"/>
    <x v="0"/>
  </r>
  <r>
    <n v="110"/>
    <n v="30517"/>
    <s v="CANALI"/>
    <s v="GASTONE"/>
    <x v="1"/>
    <d v="1964-11-16T00:00:00"/>
    <s v="CNLGTN64S16C573B"/>
    <x v="0"/>
    <x v="0"/>
    <s v="gastone.canali@unibo.it"/>
    <x v="0"/>
    <n v="58"/>
    <x v="0"/>
  </r>
  <r>
    <n v="111"/>
    <n v="24291"/>
    <s v="PETRALIA"/>
    <s v="SIMONETTA"/>
    <x v="0"/>
    <d v="1962-10-22T00:00:00"/>
    <s v="PTRSNT62R62A944B"/>
    <x v="0"/>
    <x v="0"/>
    <s v="simonetta.petralia@unibo.it"/>
    <x v="0"/>
    <n v="60"/>
    <x v="0"/>
  </r>
  <r>
    <n v="112"/>
    <n v="24295"/>
    <s v="CALTABIANO"/>
    <s v="GIUSEPPE"/>
    <x v="1"/>
    <d v="1961-07-05T00:00:00"/>
    <s v="CLTGPP61L05D548W"/>
    <x v="0"/>
    <x v="0"/>
    <s v="giuseppe.caltabiano@unibo.it"/>
    <x v="0"/>
    <n v="61"/>
    <x v="0"/>
  </r>
  <r>
    <n v="113"/>
    <n v="24296"/>
    <s v="FRANCESCHINI"/>
    <s v="CINZIA"/>
    <x v="0"/>
    <d v="1960-02-28T00:00:00"/>
    <s v="FRNCNZ60B68I155H"/>
    <x v="0"/>
    <x v="0"/>
    <s v="cinzia.franceschini@unibo.it"/>
    <x v="0"/>
    <n v="63"/>
    <x v="0"/>
  </r>
  <r>
    <n v="114"/>
    <n v="24353"/>
    <s v="CAMBARERI"/>
    <s v="ROSA"/>
    <x v="0"/>
    <d v="1963-03-12T00:00:00"/>
    <s v="CMBRSO63C52I139V"/>
    <x v="0"/>
    <x v="0"/>
    <s v="rosa.cambareri@unibo.it"/>
    <x v="0"/>
    <n v="60"/>
    <x v="0"/>
  </r>
  <r>
    <n v="115"/>
    <n v="24412"/>
    <s v="CECCHI"/>
    <s v="CRISTINA"/>
    <x v="0"/>
    <d v="1968-02-27T00:00:00"/>
    <s v="CCCCST68B67A944V"/>
    <x v="0"/>
    <x v="0"/>
    <s v="cristina.cecchi@unibo.it"/>
    <x v="0"/>
    <n v="55"/>
    <x v="0"/>
  </r>
  <r>
    <n v="116"/>
    <n v="24419"/>
    <s v="PETA"/>
    <s v="ORESTE"/>
    <x v="1"/>
    <d v="1960-07-20T00:00:00"/>
    <s v="PTERST60L20B717H"/>
    <x v="0"/>
    <x v="0"/>
    <s v="oreste.peta@unibo.it"/>
    <x v="0"/>
    <n v="62"/>
    <x v="0"/>
  </r>
  <r>
    <n v="117"/>
    <n v="24421"/>
    <s v="ARA"/>
    <s v="MAGALY"/>
    <x v="0"/>
    <d v="1961-04-15T00:00:00"/>
    <s v="RAAMLY61D55A944U"/>
    <x v="0"/>
    <x v="0"/>
    <s v="magaly.ara@unibo.it"/>
    <x v="0"/>
    <n v="62"/>
    <x v="0"/>
  </r>
  <r>
    <n v="118"/>
    <n v="24422"/>
    <s v="NANNI"/>
    <s v="DANIELA"/>
    <x v="0"/>
    <d v="1970-12-06T00:00:00"/>
    <s v="NNNDNL70T46A944P"/>
    <x v="0"/>
    <x v="0"/>
    <s v="daniela.nanni@unibo.it"/>
    <x v="0"/>
    <n v="52"/>
    <x v="0"/>
  </r>
  <r>
    <n v="119"/>
    <n v="24425"/>
    <s v="DOMENICALI"/>
    <s v="MARINA"/>
    <x v="0"/>
    <d v="1962-02-02T00:00:00"/>
    <s v="DMNMRN62B42E289G"/>
    <x v="0"/>
    <x v="0"/>
    <s v="marina.domenicali@unibo.it"/>
    <x v="0"/>
    <n v="61"/>
    <x v="0"/>
  </r>
  <r>
    <n v="120"/>
    <n v="24442"/>
    <s v="MANINI"/>
    <s v="CATIA"/>
    <x v="0"/>
    <d v="1968-03-10T00:00:00"/>
    <s v="MNNCTA68C50B249C"/>
    <x v="0"/>
    <x v="0"/>
    <s v="catia.manini@unibo.it"/>
    <x v="0"/>
    <n v="55"/>
    <x v="0"/>
  </r>
  <r>
    <n v="121"/>
    <n v="34108"/>
    <s v="ZUCCHETTI"/>
    <s v="GIOVANNI"/>
    <x v="1"/>
    <d v="1976-06-09T00:00:00"/>
    <s v="ZCCGNN76H09H769Z"/>
    <x v="0"/>
    <x v="0"/>
    <s v="giovanni.zucchetti@unibo.it"/>
    <x v="0"/>
    <n v="47"/>
    <x v="1"/>
  </r>
  <r>
    <n v="122"/>
    <n v="34375"/>
    <s v="BORSARI"/>
    <s v="MANUELA"/>
    <x v="0"/>
    <d v="1971-03-22T00:00:00"/>
    <s v="BRSMNL71C62A944K"/>
    <x v="0"/>
    <x v="0"/>
    <s v="manuela.borsari@unibo.it"/>
    <x v="0"/>
    <n v="52"/>
    <x v="0"/>
  </r>
  <r>
    <n v="123"/>
    <n v="34379"/>
    <s v="CRIMI"/>
    <s v="CLAUDIO"/>
    <x v="1"/>
    <d v="1967-11-18T00:00:00"/>
    <s v="CRMCLD67S18B157W"/>
    <x v="0"/>
    <x v="0"/>
    <s v="claudio.crimi@unibo.it"/>
    <x v="0"/>
    <n v="55"/>
    <x v="0"/>
  </r>
  <r>
    <n v="124"/>
    <n v="30518"/>
    <s v="RAFFONI"/>
    <s v="SANDRO"/>
    <x v="1"/>
    <d v="1962-04-17T00:00:00"/>
    <s v="RFFSDR62D17D704J"/>
    <x v="0"/>
    <x v="0"/>
    <s v="sandro.raffoni@unibo.it"/>
    <x v="0"/>
    <n v="61"/>
    <x v="0"/>
  </r>
  <r>
    <n v="125"/>
    <n v="30525"/>
    <s v="MAZZANTI"/>
    <s v="CRISTINA"/>
    <x v="0"/>
    <d v="1965-07-05T00:00:00"/>
    <s v="MZZCST65L45L868N"/>
    <x v="0"/>
    <x v="0"/>
    <s v="cristina.mazzanti@unibo.it"/>
    <x v="0"/>
    <n v="57"/>
    <x v="0"/>
  </r>
  <r>
    <n v="126"/>
    <n v="30529"/>
    <s v="FABIANI"/>
    <s v="ANGELA MARIA"/>
    <x v="0"/>
    <d v="1957-10-18T00:00:00"/>
    <s v="FBNNLM57R58B474L"/>
    <x v="0"/>
    <x v="0"/>
    <s v="angelamaria.fabiani@unibo.it"/>
    <x v="0"/>
    <n v="65"/>
    <x v="0"/>
  </r>
  <r>
    <n v="127"/>
    <n v="30530"/>
    <s v="CELLAMARO"/>
    <s v="ANNA"/>
    <x v="0"/>
    <d v="1960-05-09T00:00:00"/>
    <s v="CLLNNA60E49E036V"/>
    <x v="0"/>
    <x v="0"/>
    <s v="anna.cellamaro@unibo.it"/>
    <x v="0"/>
    <n v="63"/>
    <x v="0"/>
  </r>
  <r>
    <n v="128"/>
    <n v="30531"/>
    <s v="MONFREDA"/>
    <s v="ROSARIA"/>
    <x v="0"/>
    <d v="1963-06-16T00:00:00"/>
    <s v="MNFRSR63H56G088X"/>
    <x v="0"/>
    <x v="0"/>
    <s v="rosaria.monfreda@unibo.it"/>
    <x v="0"/>
    <n v="59"/>
    <x v="0"/>
  </r>
  <r>
    <n v="129"/>
    <n v="30537"/>
    <s v="GALLI"/>
    <s v="LAURA"/>
    <x v="0"/>
    <d v="1963-08-16T00:00:00"/>
    <s v="GLLLRA63M56H294F"/>
    <x v="0"/>
    <x v="0"/>
    <s v="laura.galli@unibo.it"/>
    <x v="0"/>
    <n v="59"/>
    <x v="0"/>
  </r>
  <r>
    <n v="130"/>
    <n v="30542"/>
    <s v="VALDUCCI"/>
    <s v="GIACOMO"/>
    <x v="1"/>
    <d v="1960-01-16T00:00:00"/>
    <s v="VLDGCM60A16C573I"/>
    <x v="0"/>
    <x v="0"/>
    <s v="giacomo.valducci@unibo.it"/>
    <x v="0"/>
    <n v="63"/>
    <x v="0"/>
  </r>
  <r>
    <n v="131"/>
    <n v="30544"/>
    <s v="FISCALETTI"/>
    <s v="PAOLA"/>
    <x v="0"/>
    <d v="1963-02-03T00:00:00"/>
    <s v="FSCPLA63B43A944O"/>
    <x v="0"/>
    <x v="0"/>
    <s v="paola.fiscaletti@unibo.it"/>
    <x v="0"/>
    <n v="60"/>
    <x v="0"/>
  </r>
  <r>
    <n v="132"/>
    <n v="30561"/>
    <s v="FIORINI"/>
    <s v="RENZO"/>
    <x v="1"/>
    <d v="1958-10-13T00:00:00"/>
    <s v="FRNRNZ58R13D704W"/>
    <x v="0"/>
    <x v="0"/>
    <s v="renzo.fiorini@unibo.it"/>
    <x v="0"/>
    <n v="64"/>
    <x v="0"/>
  </r>
  <r>
    <n v="133"/>
    <n v="30611"/>
    <s v="ALBANELLI"/>
    <s v="PAOLA"/>
    <x v="0"/>
    <d v="1966-06-29T00:00:00"/>
    <s v="LBNPLA66H69A944N"/>
    <x v="0"/>
    <x v="0"/>
    <s v="paola.albanelli@unibo.it"/>
    <x v="0"/>
    <n v="56"/>
    <x v="0"/>
  </r>
  <r>
    <n v="134"/>
    <n v="30624"/>
    <s v="ZANINI"/>
    <s v="ANTONELLA"/>
    <x v="0"/>
    <d v="1964-06-13T00:00:00"/>
    <s v="ZNNNNL64H53A944A"/>
    <x v="0"/>
    <x v="0"/>
    <s v="antonella.zanini@unibo.it"/>
    <x v="0"/>
    <n v="58"/>
    <x v="0"/>
  </r>
  <r>
    <n v="135"/>
    <n v="30629"/>
    <s v="LEPRAI"/>
    <s v="QUINTO"/>
    <x v="1"/>
    <d v="1961-03-21T00:00:00"/>
    <s v="LPRQNT61C21H501V"/>
    <x v="0"/>
    <x v="0"/>
    <s v="quinto.leprai@unibo.it"/>
    <x v="0"/>
    <n v="62"/>
    <x v="0"/>
  </r>
  <r>
    <n v="136"/>
    <n v="30638"/>
    <s v="ALTIZIO"/>
    <s v="MAURO"/>
    <x v="1"/>
    <d v="1963-05-06T00:00:00"/>
    <s v="LTZMRA63E06F284F"/>
    <x v="0"/>
    <x v="0"/>
    <s v="mauro.altizio@unibo.it"/>
    <x v="0"/>
    <n v="60"/>
    <x v="0"/>
  </r>
  <r>
    <n v="137"/>
    <n v="30639"/>
    <s v="AGOSTA"/>
    <s v="VINCENZO"/>
    <x v="1"/>
    <d v="1959-09-17T00:00:00"/>
    <s v="GSTVCN59P17H574J"/>
    <x v="0"/>
    <x v="0"/>
    <s v="vincenzo.agosta@unibo.it"/>
    <x v="0"/>
    <n v="63"/>
    <x v="0"/>
  </r>
  <r>
    <n v="138"/>
    <n v="31379"/>
    <s v="SASSI"/>
    <s v="EMANUELE"/>
    <x v="1"/>
    <d v="1960-12-26T00:00:00"/>
    <s v="SSSMNL60T26A944J"/>
    <x v="0"/>
    <x v="0"/>
    <s v="emanuele.sassi@unibo.it"/>
    <x v="0"/>
    <n v="62"/>
    <x v="0"/>
  </r>
  <r>
    <n v="139"/>
    <n v="31393"/>
    <s v="USSANI"/>
    <s v="PATRIZIA"/>
    <x v="0"/>
    <d v="1960-11-07T00:00:00"/>
    <s v="SSNPRZ60S47D704T"/>
    <x v="0"/>
    <x v="0"/>
    <s v="patrizia.ussani@unibo.it"/>
    <x v="0"/>
    <n v="62"/>
    <x v="0"/>
  </r>
  <r>
    <n v="140"/>
    <n v="42717"/>
    <s v="COATTI"/>
    <s v="CINZIA"/>
    <x v="0"/>
    <d v="1963-10-31T00:00:00"/>
    <s v="CTTCNZ63R71D548B"/>
    <x v="0"/>
    <x v="0"/>
    <s v="cinzia.coatti@unibo.it"/>
    <x v="0"/>
    <n v="59"/>
    <x v="0"/>
  </r>
  <r>
    <n v="141"/>
    <n v="22886"/>
    <s v="UCCELLI"/>
    <s v="DINA"/>
    <x v="0"/>
    <d v="1956-06-20T00:00:00"/>
    <s v="CCLDNI56H60C075E"/>
    <x v="0"/>
    <x v="0"/>
    <s v="dina.uccelli@unibo.it"/>
    <x v="0"/>
    <n v="66"/>
    <x v="0"/>
  </r>
  <r>
    <n v="142"/>
    <n v="23802"/>
    <s v="PORRINI"/>
    <s v="CLAUDIO"/>
    <x v="1"/>
    <d v="1957-09-29T00:00:00"/>
    <s v="PRRCLD57P29E261U"/>
    <x v="0"/>
    <x v="0"/>
    <s v="claudio.porrini@unibo.it"/>
    <x v="0"/>
    <n v="65"/>
    <x v="0"/>
  </r>
  <r>
    <n v="143"/>
    <n v="32614"/>
    <s v="ARGENTINI"/>
    <s v="PATRIZIA"/>
    <x v="0"/>
    <d v="1959-01-17T00:00:00"/>
    <s v="RGNPRZ59A57E289J"/>
    <x v="0"/>
    <x v="0"/>
    <s v="patrizia.argentini@unibo.it"/>
    <x v="0"/>
    <n v="64"/>
    <x v="0"/>
  </r>
  <r>
    <n v="144"/>
    <n v="32986"/>
    <s v="RAPPARINI"/>
    <s v="LUCA"/>
    <x v="1"/>
    <d v="1959-02-05T00:00:00"/>
    <s v="RPPLCU59B05A944B"/>
    <x v="0"/>
    <x v="0"/>
    <s v="luca.rapparini@unibo.it"/>
    <x v="0"/>
    <n v="64"/>
    <x v="0"/>
  </r>
  <r>
    <n v="145"/>
    <n v="40666"/>
    <s v="FERRARO"/>
    <s v="RITA LUCIA"/>
    <x v="0"/>
    <d v="1959-04-26T00:00:00"/>
    <s v="FRRRLC59D66D824O"/>
    <x v="0"/>
    <x v="0"/>
    <s v="ritalucia.ferraro@unibo.it"/>
    <x v="0"/>
    <n v="64"/>
    <x v="0"/>
  </r>
  <r>
    <n v="146"/>
    <n v="32612"/>
    <s v="LIGUORI"/>
    <s v="GIOVANNA"/>
    <x v="0"/>
    <d v="1959-08-14T00:00:00"/>
    <s v="LGRGNN59M54H703M"/>
    <x v="0"/>
    <x v="0"/>
    <s v="giovanna.liguori@unibo.it"/>
    <x v="0"/>
    <n v="63"/>
    <x v="0"/>
  </r>
  <r>
    <n v="147"/>
    <n v="36170"/>
    <s v="CADDOUX"/>
    <s v="DANIEL CAMILLE NICOLAS"/>
    <x v="1"/>
    <d v="1969-02-03T00:00:00"/>
    <s v="CDDDLC69B03Z110E"/>
    <x v="1"/>
    <x v="1"/>
    <s v="daniel.caddoux@unibo.it"/>
    <x v="0"/>
    <n v="54"/>
    <x v="0"/>
  </r>
  <r>
    <n v="148"/>
    <n v="23886"/>
    <s v="POLIZZI"/>
    <s v="CIRO"/>
    <x v="1"/>
    <d v="1960-12-16T00:00:00"/>
    <s v="PLZCRI60T16F839S"/>
    <x v="0"/>
    <x v="0"/>
    <s v="ciro.polizzi@unibo.it"/>
    <x v="0"/>
    <n v="62"/>
    <x v="0"/>
  </r>
  <r>
    <n v="149"/>
    <n v="23114"/>
    <s v="PLAZZI"/>
    <s v="MARINELLA"/>
    <x v="0"/>
    <d v="1961-02-18T00:00:00"/>
    <s v="PLZMNL61B58C265Q"/>
    <x v="0"/>
    <x v="0"/>
    <s v="marinella.plazzi@unibo.it"/>
    <x v="0"/>
    <n v="62"/>
    <x v="0"/>
  </r>
  <r>
    <n v="150"/>
    <n v="23656"/>
    <s v="ZUPPIROLI"/>
    <s v="LUCA"/>
    <x v="1"/>
    <d v="1962-04-27T00:00:00"/>
    <s v="ZPPLCU62D27A944Y"/>
    <x v="0"/>
    <x v="0"/>
    <s v="luca.zuppiroli@unibo.it"/>
    <x v="0"/>
    <n v="61"/>
    <x v="0"/>
  </r>
  <r>
    <n v="151"/>
    <n v="23485"/>
    <s v="VECCHI"/>
    <s v="STEFANO"/>
    <x v="1"/>
    <d v="1962-05-03T00:00:00"/>
    <s v="VCCSFN62E03B249V"/>
    <x v="0"/>
    <x v="0"/>
    <s v="stefano.vecchi@unibo.it"/>
    <x v="0"/>
    <n v="61"/>
    <x v="0"/>
  </r>
  <r>
    <n v="152"/>
    <n v="40071"/>
    <s v="ERCOLANI"/>
    <s v="ANNALISA"/>
    <x v="0"/>
    <d v="1971-08-02T00:00:00"/>
    <s v="RCLNLS71M42D705X"/>
    <x v="0"/>
    <x v="0"/>
    <s v="a.ercolani@unibo.it"/>
    <x v="0"/>
    <n v="51"/>
    <x v="0"/>
  </r>
  <r>
    <n v="153"/>
    <n v="34336"/>
    <s v="STURARO"/>
    <s v="SILVIA"/>
    <x v="0"/>
    <d v="1972-07-27T00:00:00"/>
    <s v="STRSLV72L67H620X"/>
    <x v="0"/>
    <x v="0"/>
    <s v="silvia.sturaro@unibo.it"/>
    <x v="0"/>
    <n v="50"/>
    <x v="1"/>
  </r>
  <r>
    <n v="154"/>
    <n v="34782"/>
    <s v="QUATTRINI"/>
    <s v="ERIK MARINO"/>
    <x v="1"/>
    <d v="1973-05-10T00:00:00"/>
    <s v="QTTRMR73E10F522R"/>
    <x v="0"/>
    <x v="0"/>
    <s v="erikmarino.quattrini@unibo.it"/>
    <x v="0"/>
    <n v="50"/>
    <x v="1"/>
  </r>
  <r>
    <n v="155"/>
    <n v="40100"/>
    <s v="CASTIELLO"/>
    <s v="RESTITUTA"/>
    <x v="0"/>
    <d v="1975-01-14T00:00:00"/>
    <s v="CSTRTT75A54F694G"/>
    <x v="0"/>
    <x v="0"/>
    <s v="restituta.castiello@unibo.it"/>
    <x v="0"/>
    <n v="48"/>
    <x v="1"/>
  </r>
  <r>
    <n v="156"/>
    <n v="39677"/>
    <s v="GIROTTI"/>
    <s v="FRANCESCO"/>
    <x v="1"/>
    <d v="1977-01-02T00:00:00"/>
    <s v="GRTFNC77A02C296E"/>
    <x v="0"/>
    <x v="0"/>
    <s v="francesco.girotti@unibo.it"/>
    <x v="0"/>
    <n v="46"/>
    <x v="1"/>
  </r>
  <r>
    <n v="157"/>
    <n v="40067"/>
    <s v="MORIGI"/>
    <s v="LAURA"/>
    <x v="0"/>
    <d v="1970-07-18T00:00:00"/>
    <s v="MRGLRA70L58A944S"/>
    <x v="0"/>
    <x v="0"/>
    <s v="laura.morigi@unibo.it"/>
    <x v="3"/>
    <n v="52"/>
    <x v="0"/>
  </r>
  <r>
    <n v="158"/>
    <n v="40023"/>
    <s v="SALAROLI"/>
    <s v="ROBERTA"/>
    <x v="0"/>
    <d v="1973-09-30T00:00:00"/>
    <s v="SLRRRT73P70E289O"/>
    <x v="0"/>
    <x v="0"/>
    <s v="roberta.salaroli@unibo.it"/>
    <x v="0"/>
    <n v="49"/>
    <x v="1"/>
  </r>
  <r>
    <n v="159"/>
    <n v="39829"/>
    <s v="COLLETTA"/>
    <s v="MIRCO"/>
    <x v="1"/>
    <d v="1975-01-04T00:00:00"/>
    <s v="CLLMRC75A04H769V"/>
    <x v="0"/>
    <x v="0"/>
    <s v="mirco.colletta@unibo.it"/>
    <x v="0"/>
    <n v="48"/>
    <x v="1"/>
  </r>
  <r>
    <n v="160"/>
    <n v="39828"/>
    <s v="DI MARE"/>
    <s v="MARCELLA"/>
    <x v="0"/>
    <d v="1973-03-06T00:00:00"/>
    <s v="DMRMCL73C46F839R"/>
    <x v="0"/>
    <x v="0"/>
    <s v="marcella.dimare@unibo.it"/>
    <x v="0"/>
    <n v="50"/>
    <x v="1"/>
  </r>
  <r>
    <n v="161"/>
    <n v="40076"/>
    <s v="LONDRILLO"/>
    <s v="SARA"/>
    <x v="0"/>
    <d v="1971-06-20T00:00:00"/>
    <s v="LNDSRA71H60D705V"/>
    <x v="0"/>
    <x v="0"/>
    <s v="sara.londrillo@unibo.it"/>
    <x v="0"/>
    <n v="51"/>
    <x v="0"/>
  </r>
  <r>
    <n v="162"/>
    <n v="41867"/>
    <s v="BAIARDO"/>
    <s v="CLAUDIA AURELIA"/>
    <x v="0"/>
    <d v="1971-09-13T00:00:00"/>
    <s v="BRDCDR71P53F205C"/>
    <x v="0"/>
    <x v="0"/>
    <s v="claudia.baiardo@unibo.it"/>
    <x v="0"/>
    <n v="51"/>
    <x v="0"/>
  </r>
  <r>
    <n v="163"/>
    <n v="31990"/>
    <s v="GOVONI"/>
    <s v="MARZIA"/>
    <x v="0"/>
    <d v="1963-02-23T00:00:00"/>
    <s v="GVNMRZ63B63C469O"/>
    <x v="0"/>
    <x v="0"/>
    <s v="marzia.govoni@unibo.it"/>
    <x v="0"/>
    <n v="60"/>
    <x v="0"/>
  </r>
  <r>
    <n v="164"/>
    <n v="32419"/>
    <s v="BALBONI"/>
    <s v="CINZIA"/>
    <x v="0"/>
    <d v="1963-12-06T00:00:00"/>
    <s v="BLBCNZ63T46A944N"/>
    <x v="0"/>
    <x v="0"/>
    <s v="cinzia.balboni@unibo.it"/>
    <x v="0"/>
    <n v="59"/>
    <x v="0"/>
  </r>
  <r>
    <n v="165"/>
    <n v="31957"/>
    <s v="MALTONI"/>
    <s v="ALESSANDRA"/>
    <x v="0"/>
    <d v="1964-12-15T00:00:00"/>
    <s v="MLTLSN64T55A271M"/>
    <x v="0"/>
    <x v="0"/>
    <s v="alessandra.maltoni@unibo.it"/>
    <x v="0"/>
    <n v="58"/>
    <x v="0"/>
  </r>
  <r>
    <n v="166"/>
    <n v="32538"/>
    <s v="MIGNOLI"/>
    <s v="GIAN PIERO"/>
    <x v="1"/>
    <d v="1965-03-20T00:00:00"/>
    <s v="MGNGPR65C20B249Z"/>
    <x v="0"/>
    <x v="0"/>
    <s v="gianpiero.mignoli@unibo.it"/>
    <x v="0"/>
    <n v="58"/>
    <x v="0"/>
  </r>
  <r>
    <n v="167"/>
    <n v="33174"/>
    <s v="CIAVARELLA"/>
    <s v="ANTONIETTA"/>
    <x v="0"/>
    <d v="1965-05-07T00:00:00"/>
    <s v="CVRNNT65E47H926Z"/>
    <x v="0"/>
    <x v="0"/>
    <s v="antonia.ciavarella@unibo.it"/>
    <x v="0"/>
    <n v="58"/>
    <x v="0"/>
  </r>
  <r>
    <n v="168"/>
    <n v="34522"/>
    <s v="TOSELLI"/>
    <s v="MARIA MADDALENA"/>
    <x v="0"/>
    <d v="1966-01-11T00:00:00"/>
    <s v="TSLMMD66A51A783Y"/>
    <x v="0"/>
    <x v="0"/>
    <s v="maria.toselli@unibo.it"/>
    <x v="0"/>
    <n v="57"/>
    <x v="0"/>
  </r>
  <r>
    <n v="169"/>
    <n v="33061"/>
    <s v="RESCIGNO"/>
    <s v="PAOLA"/>
    <x v="0"/>
    <d v="1966-01-12T00:00:00"/>
    <s v="RSCPLA66A52H501Y"/>
    <x v="0"/>
    <x v="0"/>
    <s v="paola.rescigno@unibo.it"/>
    <x v="0"/>
    <n v="57"/>
    <x v="0"/>
  </r>
  <r>
    <n v="170"/>
    <n v="36010"/>
    <s v="LORUSSO"/>
    <s v="GIOVANNI"/>
    <x v="1"/>
    <d v="1966-01-30T00:00:00"/>
    <s v="LRSGNN66A30C895L"/>
    <x v="0"/>
    <x v="0"/>
    <s v="giovanni.lorusso@unibo.it"/>
    <x v="0"/>
    <n v="57"/>
    <x v="0"/>
  </r>
  <r>
    <n v="171"/>
    <n v="32656"/>
    <s v="VECCHI"/>
    <s v="ANGELA"/>
    <x v="0"/>
    <d v="1966-06-10T00:00:00"/>
    <s v="VCCNGL66H50A944E"/>
    <x v="0"/>
    <x v="0"/>
    <s v="angela.vecchi@unibo.it"/>
    <x v="0"/>
    <n v="57"/>
    <x v="0"/>
  </r>
  <r>
    <n v="172"/>
    <n v="31612"/>
    <s v="BALESTRI"/>
    <s v="ROSITA"/>
    <x v="0"/>
    <d v="1966-07-03T00:00:00"/>
    <s v="BLSRST66L43M126G"/>
    <x v="0"/>
    <x v="0"/>
    <s v="rosita.balestri@unibo.it"/>
    <x v="0"/>
    <n v="56"/>
    <x v="0"/>
  </r>
  <r>
    <n v="173"/>
    <n v="24012"/>
    <s v="CORAZZA"/>
    <s v="LAURA"/>
    <x v="0"/>
    <d v="1966-07-25T00:00:00"/>
    <s v="CRZLRA66L65A944M"/>
    <x v="0"/>
    <x v="0"/>
    <s v="laura.corazza@unibo.it"/>
    <x v="4"/>
    <n v="56"/>
    <x v="0"/>
  </r>
  <r>
    <n v="174"/>
    <n v="38952"/>
    <s v="RIZZATO"/>
    <s v="GIOVANNI"/>
    <x v="1"/>
    <d v="1970-07-30T00:00:00"/>
    <s v="RZZGNN70L30A471G"/>
    <x v="0"/>
    <x v="0"/>
    <s v="giovanni.rizzato@unibo.it"/>
    <x v="0"/>
    <n v="52"/>
    <x v="0"/>
  </r>
  <r>
    <n v="175"/>
    <n v="37145"/>
    <s v="FALCIONI"/>
    <s v="STEFANIA"/>
    <x v="0"/>
    <d v="1972-05-23T00:00:00"/>
    <s v="FLCSFN72E63H769J"/>
    <x v="0"/>
    <x v="0"/>
    <s v="stefania.falcioni@unibo.it"/>
    <x v="0"/>
    <n v="51"/>
    <x v="0"/>
  </r>
  <r>
    <n v="176"/>
    <n v="36150"/>
    <s v="DAFARRA"/>
    <s v="ANGELITA"/>
    <x v="0"/>
    <d v="1973-06-17T00:00:00"/>
    <s v="DFRNLT73H57A479W"/>
    <x v="0"/>
    <x v="0"/>
    <s v="angelita.dafarra@unibo.it"/>
    <x v="0"/>
    <n v="49"/>
    <x v="1"/>
  </r>
  <r>
    <n v="177"/>
    <n v="39676"/>
    <s v="FERRARO"/>
    <s v="VINCENZA"/>
    <x v="0"/>
    <d v="1976-11-15T00:00:00"/>
    <s v="FRRVCN76S55A783G"/>
    <x v="0"/>
    <x v="0"/>
    <s v="vincenza.ferraro@unibo.it"/>
    <x v="0"/>
    <n v="46"/>
    <x v="1"/>
  </r>
  <r>
    <n v="178"/>
    <n v="39675"/>
    <s v="MURA"/>
    <s v="FRANCA MARIA"/>
    <x v="0"/>
    <d v="1965-06-14T00:00:00"/>
    <s v="MRUFNC65H54F979B"/>
    <x v="0"/>
    <x v="0"/>
    <s v="francamaria.mura2@unibo.it"/>
    <x v="0"/>
    <n v="57"/>
    <x v="0"/>
  </r>
  <r>
    <n v="179"/>
    <n v="38077"/>
    <s v="CENNI"/>
    <s v="SARA"/>
    <x v="0"/>
    <d v="1978-08-12T00:00:00"/>
    <s v="CNNSRA78M52C265N"/>
    <x v="0"/>
    <x v="0"/>
    <s v="sara.cenni@unibo.it"/>
    <x v="0"/>
    <n v="44"/>
    <x v="1"/>
  </r>
  <r>
    <n v="180"/>
    <n v="39649"/>
    <s v="QUATROSI"/>
    <s v="FRANCESCA"/>
    <x v="0"/>
    <d v="1975-05-16T00:00:00"/>
    <s v="QTRFNC75E56G273G"/>
    <x v="0"/>
    <x v="0"/>
    <s v="francesca.quatrosi@unibo.it"/>
    <x v="0"/>
    <n v="48"/>
    <x v="1"/>
  </r>
  <r>
    <n v="181"/>
    <n v="39643"/>
    <s v="CONFORTI DONATI"/>
    <s v="MARCO"/>
    <x v="1"/>
    <d v="1976-05-28T00:00:00"/>
    <s v="CNFMRC76E28D458M"/>
    <x v="0"/>
    <x v="0"/>
    <s v="marco.confortidonati@unibo.it"/>
    <x v="0"/>
    <n v="47"/>
    <x v="1"/>
  </r>
  <r>
    <n v="182"/>
    <n v="39642"/>
    <s v="RIBEIRO CAVAZZUTI"/>
    <s v="ANGELA"/>
    <x v="0"/>
    <d v="1980-01-20T00:00:00"/>
    <s v="RBRNGL80A60Z602Y"/>
    <x v="0"/>
    <x v="0"/>
    <s v="angela.ribeiro@unibo.it"/>
    <x v="0"/>
    <n v="43"/>
    <x v="1"/>
  </r>
  <r>
    <n v="183"/>
    <n v="39641"/>
    <s v="CEI"/>
    <s v="SILVIA"/>
    <x v="0"/>
    <d v="1972-10-14T00:00:00"/>
    <s v="CEISLV72R54A944Q"/>
    <x v="0"/>
    <x v="0"/>
    <s v="silvia.cei@unibo.it"/>
    <x v="0"/>
    <n v="50"/>
    <x v="1"/>
  </r>
  <r>
    <n v="184"/>
    <n v="34071"/>
    <s v="VERARDO"/>
    <s v="GIUSEPPE"/>
    <x v="1"/>
    <d v="1974-06-10T00:00:00"/>
    <s v="VRRGPP74H10Z133E"/>
    <x v="0"/>
    <x v="0"/>
    <s v="giuseppe.verardo@unibo.it"/>
    <x v="0"/>
    <n v="49"/>
    <x v="1"/>
  </r>
  <r>
    <n v="185"/>
    <n v="32570"/>
    <s v="VALENTINI"/>
    <s v="CAMILLA"/>
    <x v="0"/>
    <d v="1972-10-10T00:00:00"/>
    <s v="VLNCLL72R50G479E"/>
    <x v="0"/>
    <x v="0"/>
    <s v="camilla.valentini@unibo.it"/>
    <x v="0"/>
    <n v="50"/>
    <x v="1"/>
  </r>
  <r>
    <n v="186"/>
    <n v="35685"/>
    <s v="BION"/>
    <s v="LAURENCE"/>
    <x v="0"/>
    <d v="1964-10-18T00:00:00"/>
    <s v="BNILNC64R58Z110N"/>
    <x v="1"/>
    <x v="1"/>
    <s v="laurence.bion@unibo.it"/>
    <x v="0"/>
    <n v="58"/>
    <x v="0"/>
  </r>
  <r>
    <n v="187"/>
    <n v="41885"/>
    <s v="IZZI"/>
    <s v="MASSIMO"/>
    <x v="1"/>
    <d v="1971-07-16T00:00:00"/>
    <s v="ZZIMSM71L16A944T"/>
    <x v="0"/>
    <x v="0"/>
    <s v="massimo.izzi@unibo.it"/>
    <x v="0"/>
    <n v="51"/>
    <x v="0"/>
  </r>
  <r>
    <n v="188"/>
    <n v="41259"/>
    <s v="PARMA"/>
    <s v="LUCA"/>
    <x v="1"/>
    <d v="1982-02-08T00:00:00"/>
    <s v="PRMLCU82B08C573N"/>
    <x v="0"/>
    <x v="0"/>
    <s v="luca.parma@unibo.it"/>
    <x v="5"/>
    <n v="41"/>
    <x v="1"/>
  </r>
  <r>
    <n v="189"/>
    <n v="37012"/>
    <s v="ANCARANI"/>
    <s v="ELENA"/>
    <x v="0"/>
    <d v="1975-08-24T00:00:00"/>
    <s v="NCRLNE75M64D458A"/>
    <x v="0"/>
    <x v="0"/>
    <s v="elena.ancarani@unibo.it"/>
    <x v="0"/>
    <n v="47"/>
    <x v="1"/>
  </r>
  <r>
    <n v="190"/>
    <n v="39807"/>
    <s v="BETTIN"/>
    <s v="ANNALISA"/>
    <x v="0"/>
    <d v="1965-08-21T00:00:00"/>
    <s v="BTTNLS65M61C383G"/>
    <x v="0"/>
    <x v="0"/>
    <s v="annalisa.bettin@unibo.it"/>
    <x v="0"/>
    <n v="57"/>
    <x v="0"/>
  </r>
  <r>
    <n v="191"/>
    <n v="39638"/>
    <s v="MESTOLO"/>
    <s v="ANNA FULVIA"/>
    <x v="0"/>
    <d v="1974-09-21T00:00:00"/>
    <s v="MSTNFL74P61B936B"/>
    <x v="0"/>
    <x v="0"/>
    <s v="annafulvia.mestolo@unibo.it"/>
    <x v="0"/>
    <n v="48"/>
    <x v="1"/>
  </r>
  <r>
    <n v="192"/>
    <n v="39516"/>
    <s v="VALZANIA"/>
    <s v="CHRISTIAN"/>
    <x v="1"/>
    <d v="1975-11-12T00:00:00"/>
    <s v="VLZCRS75S12C573L"/>
    <x v="0"/>
    <x v="0"/>
    <s v="christian.valzania@unibo.it"/>
    <x v="0"/>
    <n v="47"/>
    <x v="1"/>
  </r>
  <r>
    <n v="193"/>
    <n v="39515"/>
    <s v="BELTRAMMI"/>
    <s v="SARA"/>
    <x v="0"/>
    <d v="1978-07-13T00:00:00"/>
    <s v="BLTSRA78L53C573R"/>
    <x v="0"/>
    <x v="0"/>
    <s v="sara.beltrammi@unibo.it"/>
    <x v="0"/>
    <n v="44"/>
    <x v="1"/>
  </r>
  <r>
    <n v="194"/>
    <n v="35017"/>
    <s v="LEONARDI"/>
    <s v="LAURA"/>
    <x v="0"/>
    <d v="1967-01-14T00:00:00"/>
    <s v="LNRLRA67A54A944L"/>
    <x v="0"/>
    <x v="0"/>
    <s v="laura.leonardi@unibo.it"/>
    <x v="0"/>
    <n v="56"/>
    <x v="0"/>
  </r>
  <r>
    <n v="195"/>
    <n v="32800"/>
    <s v="GHEDINI"/>
    <s v="LUCA"/>
    <x v="1"/>
    <d v="1967-04-03T00:00:00"/>
    <s v="GHDLCU67D03A944F"/>
    <x v="0"/>
    <x v="0"/>
    <s v="luca.ghedini@unibo.it"/>
    <x v="0"/>
    <n v="56"/>
    <x v="0"/>
  </r>
  <r>
    <n v="196"/>
    <n v="33075"/>
    <s v="SANTI"/>
    <s v="SIMONA"/>
    <x v="0"/>
    <d v="1967-05-05T00:00:00"/>
    <s v="SNTSMN67E45A944O"/>
    <x v="0"/>
    <x v="0"/>
    <s v="simona.santi@unibo.it"/>
    <x v="0"/>
    <n v="56"/>
    <x v="0"/>
  </r>
  <r>
    <n v="197"/>
    <n v="31937"/>
    <s v="GIORGI"/>
    <s v="MICHELA"/>
    <x v="0"/>
    <d v="1967-06-19T00:00:00"/>
    <s v="GRGMHL67H59E715F"/>
    <x v="0"/>
    <x v="0"/>
    <s v="michela.giorgi@unibo.it"/>
    <x v="0"/>
    <n v="55"/>
    <x v="0"/>
  </r>
  <r>
    <n v="198"/>
    <n v="33438"/>
    <s v="COLUCCI"/>
    <s v="STEFANIA"/>
    <x v="0"/>
    <d v="1967-07-26T00:00:00"/>
    <s v="CLCSFN67L66B180S"/>
    <x v="0"/>
    <x v="0"/>
    <s v="stefania.colucci@unibo.it"/>
    <x v="0"/>
    <n v="55"/>
    <x v="0"/>
  </r>
  <r>
    <n v="199"/>
    <n v="33176"/>
    <s v="FACCHINI"/>
    <s v="LARA"/>
    <x v="0"/>
    <d v="1967-07-31T00:00:00"/>
    <s v="FCCLRA67L71A944C"/>
    <x v="0"/>
    <x v="0"/>
    <s v="lara.facchini@unibo.it"/>
    <x v="0"/>
    <n v="55"/>
    <x v="0"/>
  </r>
  <r>
    <n v="200"/>
    <n v="31923"/>
    <s v="D'ARCHI"/>
    <s v="ANNA RITA"/>
    <x v="0"/>
    <d v="1968-03-14T00:00:00"/>
    <s v="DRCNRT68C54H501B"/>
    <x v="0"/>
    <x v="0"/>
    <s v="annarita.darchi@unibo.it"/>
    <x v="0"/>
    <n v="55"/>
    <x v="0"/>
  </r>
  <r>
    <n v="201"/>
    <n v="32571"/>
    <s v="MUCCHI"/>
    <s v="ALBERTO"/>
    <x v="1"/>
    <d v="1968-03-28T00:00:00"/>
    <s v="MCCLRT68C28H223D"/>
    <x v="0"/>
    <x v="0"/>
    <s v="alberto.mucchi@unibo.it"/>
    <x v="0"/>
    <n v="55"/>
    <x v="0"/>
  </r>
  <r>
    <n v="202"/>
    <n v="32567"/>
    <s v="DI PRISCO"/>
    <s v="CLAUDIA"/>
    <x v="0"/>
    <d v="1968-05-22T00:00:00"/>
    <s v="DPRCLD68E62H501Y"/>
    <x v="0"/>
    <x v="0"/>
    <s v="claudia.diprisco@unibo.it"/>
    <x v="0"/>
    <n v="55"/>
    <x v="0"/>
  </r>
  <r>
    <n v="203"/>
    <n v="32414"/>
    <s v="MARCHESE"/>
    <s v="PAOLA"/>
    <x v="0"/>
    <d v="1968-07-24T00:00:00"/>
    <s v="MRCPLA68L64D969W"/>
    <x v="0"/>
    <x v="0"/>
    <s v="paola.marchese@unibo.it"/>
    <x v="0"/>
    <n v="54"/>
    <x v="0"/>
  </r>
  <r>
    <n v="204"/>
    <n v="33402"/>
    <s v="ANTONINI"/>
    <s v="SIMONA"/>
    <x v="0"/>
    <d v="1969-11-30T00:00:00"/>
    <s v="NTNSMN69S70F205T"/>
    <x v="0"/>
    <x v="0"/>
    <s v="simona.antonini@unibo.it"/>
    <x v="0"/>
    <n v="53"/>
    <x v="0"/>
  </r>
  <r>
    <n v="205"/>
    <n v="33431"/>
    <s v="DA RIN"/>
    <s v="NICOLA CHRISTIAN"/>
    <x v="1"/>
    <d v="1970-09-20T00:00:00"/>
    <s v="DRNNLC70P20A266I"/>
    <x v="0"/>
    <x v="0"/>
    <s v="nicola.darin@unibo.it"/>
    <x v="0"/>
    <n v="52"/>
    <x v="0"/>
  </r>
  <r>
    <n v="206"/>
    <n v="35595"/>
    <s v="CASTAGNARI"/>
    <s v="MONICA"/>
    <x v="0"/>
    <d v="1975-03-12T00:00:00"/>
    <s v="CSTMNC75C52E289Q"/>
    <x v="0"/>
    <x v="0"/>
    <s v="monica.castagnari@unibo.it"/>
    <x v="0"/>
    <n v="48"/>
    <x v="1"/>
  </r>
  <r>
    <n v="207"/>
    <n v="36493"/>
    <s v="REGGIANI"/>
    <s v="ANDREA"/>
    <x v="1"/>
    <d v="1972-10-02T00:00:00"/>
    <s v="RGGNDR72R02F257A"/>
    <x v="0"/>
    <x v="0"/>
    <s v="a.reggiani@unibo.it"/>
    <x v="0"/>
    <n v="50"/>
    <x v="1"/>
  </r>
  <r>
    <n v="208"/>
    <n v="36981"/>
    <s v="BONFRESCHI"/>
    <s v="GABRIELE"/>
    <x v="1"/>
    <d v="1975-03-02T00:00:00"/>
    <s v="BNFGRL75C02H926Y"/>
    <x v="0"/>
    <x v="0"/>
    <s v="gabriele.bonfreschi@unibo.it"/>
    <x v="0"/>
    <n v="48"/>
    <x v="1"/>
  </r>
  <r>
    <n v="209"/>
    <n v="36950"/>
    <s v="CALABRETTA"/>
    <s v="COSMINA"/>
    <x v="0"/>
    <d v="1968-04-04T00:00:00"/>
    <s v="CLBCMN68D44I463S"/>
    <x v="0"/>
    <x v="0"/>
    <s v="cosmina.calabretta@unibo.it"/>
    <x v="0"/>
    <n v="55"/>
    <x v="0"/>
  </r>
  <r>
    <n v="210"/>
    <n v="36031"/>
    <s v="SCHENA"/>
    <s v="IRENE"/>
    <x v="0"/>
    <d v="1971-02-19T00:00:00"/>
    <s v="SCHRNI71B59A944Y"/>
    <x v="0"/>
    <x v="0"/>
    <s v="irene.schena@unibo.it"/>
    <x v="0"/>
    <n v="52"/>
    <x v="0"/>
  </r>
  <r>
    <n v="211"/>
    <n v="38183"/>
    <s v="AGLIETTI"/>
    <s v="RITA"/>
    <x v="0"/>
    <d v="1966-04-13T00:00:00"/>
    <s v="GLTRTI66D53D704S"/>
    <x v="0"/>
    <x v="0"/>
    <s v="rita.aglietti@unibo.it"/>
    <x v="0"/>
    <n v="57"/>
    <x v="0"/>
  </r>
  <r>
    <n v="212"/>
    <n v="39463"/>
    <s v="SERRA"/>
    <s v="ANTONIO"/>
    <x v="1"/>
    <d v="1970-08-01T00:00:00"/>
    <s v="SRRNTN70M01A944Q"/>
    <x v="0"/>
    <x v="0"/>
    <s v="a.serra@unibo.it"/>
    <x v="0"/>
    <n v="52"/>
    <x v="0"/>
  </r>
  <r>
    <n v="213"/>
    <n v="32849"/>
    <s v="VALENTINO"/>
    <s v="FAUSTO"/>
    <x v="1"/>
    <d v="1976-01-19T00:00:00"/>
    <s v="VLNFST76A19G596K"/>
    <x v="0"/>
    <x v="0"/>
    <s v="fausto.valentino@unibo.it"/>
    <x v="0"/>
    <n v="47"/>
    <x v="1"/>
  </r>
  <r>
    <n v="214"/>
    <n v="31286"/>
    <s v="MANULI"/>
    <s v="FRANCESCA"/>
    <x v="0"/>
    <d v="1965-11-04T00:00:00"/>
    <s v="MNLFNC65S44D704G"/>
    <x v="0"/>
    <x v="0"/>
    <s v="francesca.manuli@unibo.it"/>
    <x v="0"/>
    <n v="57"/>
    <x v="0"/>
  </r>
  <r>
    <n v="215"/>
    <n v="31312"/>
    <s v="TURCHI"/>
    <s v="LUDOVICA"/>
    <x v="0"/>
    <d v="1969-07-01T00:00:00"/>
    <s v="TRCLVC69L41A944V"/>
    <x v="0"/>
    <x v="0"/>
    <s v="ludovica.turchi@unibo.it"/>
    <x v="0"/>
    <n v="53"/>
    <x v="0"/>
  </r>
  <r>
    <n v="216"/>
    <n v="30146"/>
    <s v="CANTELLI"/>
    <s v="ALESSANDRO"/>
    <x v="1"/>
    <d v="1968-08-31T00:00:00"/>
    <s v="CNTLSN68M31A944Q"/>
    <x v="0"/>
    <x v="0"/>
    <s v="alessandro.cantelli@unibo.it"/>
    <x v="6"/>
    <n v="54"/>
    <x v="0"/>
  </r>
  <r>
    <n v="217"/>
    <n v="23395"/>
    <s v="SERRA"/>
    <s v="CLAUDIA"/>
    <x v="0"/>
    <d v="1958-07-23T00:00:00"/>
    <s v="SRRCLD58L63A944O"/>
    <x v="0"/>
    <x v="0"/>
    <s v="claudia.serra@unibo.it"/>
    <x v="0"/>
    <n v="64"/>
    <x v="0"/>
  </r>
  <r>
    <n v="218"/>
    <n v="33753"/>
    <s v="BUKOWSKI"/>
    <s v="WOLF MARIA RUEDIGER"/>
    <x v="1"/>
    <d v="1971-08-18T00:00:00"/>
    <s v="BKWWFM71M18Z112K"/>
    <x v="0"/>
    <x v="0"/>
    <s v="wolfmaria.bukowski@unibo.it"/>
    <x v="0"/>
    <n v="51"/>
    <x v="0"/>
  </r>
  <r>
    <n v="219"/>
    <n v="32394"/>
    <s v="ZUCCHINI"/>
    <s v="GRAZIANO"/>
    <x v="1"/>
    <d v="1971-08-21T00:00:00"/>
    <s v="ZCCGZN71M21G467S"/>
    <x v="0"/>
    <x v="0"/>
    <s v="graziano.zucchini@unibo.it"/>
    <x v="0"/>
    <n v="51"/>
    <x v="0"/>
  </r>
  <r>
    <n v="220"/>
    <n v="23095"/>
    <s v="TABELLINI"/>
    <s v="LOREDANA"/>
    <x v="0"/>
    <d v="1962-10-21T00:00:00"/>
    <s v="TBLLDN62R61C121H"/>
    <x v="0"/>
    <x v="0"/>
    <s v="loredana.tabellini@unibo.it"/>
    <x v="0"/>
    <n v="60"/>
    <x v="0"/>
  </r>
  <r>
    <n v="221"/>
    <n v="23108"/>
    <s v="CARBONI"/>
    <s v="CLAUDIO"/>
    <x v="1"/>
    <d v="1959-04-13T00:00:00"/>
    <s v="CRBCLD59D13A944Y"/>
    <x v="0"/>
    <x v="0"/>
    <s v="claudio.carboni@unibo.it"/>
    <x v="0"/>
    <n v="64"/>
    <x v="0"/>
  </r>
  <r>
    <n v="222"/>
    <n v="34479"/>
    <s v="ORRO"/>
    <s v="STEFANO DANIELE"/>
    <x v="1"/>
    <d v="1967-10-28T00:00:00"/>
    <s v="RROSFN67R28F205Y"/>
    <x v="0"/>
    <x v="0"/>
    <s v="stefanodaniele.orro@unibo.it"/>
    <x v="0"/>
    <n v="55"/>
    <x v="0"/>
  </r>
  <r>
    <n v="223"/>
    <n v="38089"/>
    <s v="FOGACCI"/>
    <s v="STEFANIA"/>
    <x v="0"/>
    <d v="1969-11-15T00:00:00"/>
    <s v="FGCSFN69S55A944A"/>
    <x v="0"/>
    <x v="0"/>
    <s v="stefania.fogacci@unibo.it"/>
    <x v="0"/>
    <n v="53"/>
    <x v="0"/>
  </r>
  <r>
    <n v="224"/>
    <n v="23840"/>
    <s v="MATTEUZZI"/>
    <s v="GIOVANNI"/>
    <x v="1"/>
    <d v="1963-11-20T00:00:00"/>
    <s v="MTTGNN63S20A944B"/>
    <x v="0"/>
    <x v="0"/>
    <s v="giovanni.matteuzzi@unibo.it"/>
    <x v="0"/>
    <n v="59"/>
    <x v="0"/>
  </r>
  <r>
    <n v="225"/>
    <n v="23848"/>
    <s v="PICCOLO"/>
    <s v="MARIA"/>
    <x v="0"/>
    <d v="1962-04-22T00:00:00"/>
    <s v="PCCMRA62D62C351B"/>
    <x v="0"/>
    <x v="0"/>
    <s v="maria.piccolo@unibo.it"/>
    <x v="0"/>
    <n v="61"/>
    <x v="0"/>
  </r>
  <r>
    <n v="226"/>
    <n v="23852"/>
    <s v="MEONI"/>
    <s v="ANDREA"/>
    <x v="1"/>
    <d v="1963-04-08T00:00:00"/>
    <s v="MNENDR63D08A944Z"/>
    <x v="0"/>
    <x v="0"/>
    <s v="andrea.meoni@unibo.it"/>
    <x v="0"/>
    <n v="60"/>
    <x v="0"/>
  </r>
  <r>
    <n v="227"/>
    <n v="22813"/>
    <s v="VECCHI"/>
    <s v="TIZIANA"/>
    <x v="0"/>
    <d v="1960-12-07T00:00:00"/>
    <s v="VCCTZN60T47A944A"/>
    <x v="0"/>
    <x v="0"/>
    <s v="tiziana.vecchi@unibo.it"/>
    <x v="0"/>
    <n v="62"/>
    <x v="0"/>
  </r>
  <r>
    <n v="228"/>
    <n v="23118"/>
    <s v="TURTURA"/>
    <s v="MONICA"/>
    <x v="0"/>
    <d v="1962-05-01T00:00:00"/>
    <s v="TRTMNC62E41A944N"/>
    <x v="0"/>
    <x v="0"/>
    <s v="monica.turtura@unibo.it"/>
    <x v="0"/>
    <n v="61"/>
    <x v="0"/>
  </r>
  <r>
    <n v="229"/>
    <n v="23122"/>
    <s v="COVEZZOLI"/>
    <s v="CHIARA"/>
    <x v="0"/>
    <d v="1963-03-28T00:00:00"/>
    <s v="CVZCHR63C68A944L"/>
    <x v="0"/>
    <x v="0"/>
    <s v="chiara.covezzoli@unibo.it"/>
    <x v="0"/>
    <n v="60"/>
    <x v="0"/>
  </r>
  <r>
    <n v="230"/>
    <n v="23501"/>
    <s v="NOBILI"/>
    <s v="TIZIANA"/>
    <x v="0"/>
    <d v="1965-05-04T00:00:00"/>
    <s v="NBLTZN65E44A944A"/>
    <x v="0"/>
    <x v="0"/>
    <s v="tiziana.nobili@unibo.it"/>
    <x v="0"/>
    <n v="58"/>
    <x v="0"/>
  </r>
  <r>
    <n v="231"/>
    <n v="23505"/>
    <s v="SPINELLI"/>
    <s v="SERAFINA"/>
    <x v="0"/>
    <d v="1960-07-19T00:00:00"/>
    <s v="SPNSFN60L59A662G"/>
    <x v="0"/>
    <x v="0"/>
    <s v="serafina.spinelli@unibo.it"/>
    <x v="0"/>
    <n v="62"/>
    <x v="0"/>
  </r>
  <r>
    <n v="232"/>
    <n v="23508"/>
    <s v="CARLINO"/>
    <s v="CARLO-MASSIMO"/>
    <x v="1"/>
    <d v="1956-09-04T00:00:00"/>
    <s v="CRLCLM56P04A944F"/>
    <x v="0"/>
    <x v="0"/>
    <s v="carlomassimo.carlino@unibo.it"/>
    <x v="0"/>
    <n v="66"/>
    <x v="0"/>
  </r>
  <r>
    <n v="233"/>
    <n v="24147"/>
    <s v="LOLLI"/>
    <s v="SIMONA"/>
    <x v="0"/>
    <d v="1970-02-03T00:00:00"/>
    <s v="LLLSMN70B43A944A"/>
    <x v="0"/>
    <x v="0"/>
    <s v="simona.lolli@unibo.it"/>
    <x v="0"/>
    <n v="53"/>
    <x v="0"/>
  </r>
  <r>
    <n v="234"/>
    <n v="31544"/>
    <s v="POLLINI"/>
    <s v="CLARA"/>
    <x v="0"/>
    <d v="1971-08-14T00:00:00"/>
    <s v="PLLCLR71M54A944V"/>
    <x v="0"/>
    <x v="0"/>
    <s v="clara.pollini@unibo.it"/>
    <x v="0"/>
    <n v="51"/>
    <x v="0"/>
  </r>
  <r>
    <n v="235"/>
    <n v="36318"/>
    <s v="MANFERDINI"/>
    <s v="TIZIANO"/>
    <x v="1"/>
    <d v="1971-11-14T00:00:00"/>
    <s v="MNFTZN71S14A944R"/>
    <x v="0"/>
    <x v="0"/>
    <s v="tiziano.manferdini@unibo.it"/>
    <x v="0"/>
    <n v="51"/>
    <x v="0"/>
  </r>
  <r>
    <n v="236"/>
    <n v="33434"/>
    <s v="BELLETTINI"/>
    <s v="BARBARA"/>
    <x v="0"/>
    <d v="1972-09-01T00:00:00"/>
    <s v="BLLBBR72P41G393K"/>
    <x v="0"/>
    <x v="0"/>
    <s v="barbara.bellettini@unibo.it"/>
    <x v="0"/>
    <n v="50"/>
    <x v="1"/>
  </r>
  <r>
    <n v="237"/>
    <n v="33430"/>
    <s v="GAGLIANO"/>
    <s v="PAMELA"/>
    <x v="0"/>
    <d v="1972-12-25T00:00:00"/>
    <s v="GGLPML72T65A944Z"/>
    <x v="0"/>
    <x v="0"/>
    <s v="pamela.gagliano@unibo.it"/>
    <x v="0"/>
    <n v="50"/>
    <x v="1"/>
  </r>
  <r>
    <n v="238"/>
    <n v="33686"/>
    <s v="PASINI"/>
    <s v="LUCA"/>
    <x v="1"/>
    <d v="1973-06-10T00:00:00"/>
    <s v="PSNLCU73H10D705T"/>
    <x v="0"/>
    <x v="0"/>
    <s v="luca.pasini@unibo.it"/>
    <x v="0"/>
    <n v="50"/>
    <x v="1"/>
  </r>
  <r>
    <n v="239"/>
    <n v="23891"/>
    <s v="CAPPANNARI"/>
    <s v="CINZIA"/>
    <x v="0"/>
    <d v="1966-06-30T00:00:00"/>
    <s v="CPPCNZ66H70A944U"/>
    <x v="0"/>
    <x v="0"/>
    <s v="cinzia.cappannari@unibo.it"/>
    <x v="0"/>
    <n v="56"/>
    <x v="0"/>
  </r>
  <r>
    <n v="240"/>
    <n v="23893"/>
    <s v="MUNARINI"/>
    <s v="ALESSANDRA"/>
    <x v="0"/>
    <d v="1960-10-16T00:00:00"/>
    <s v="MNRLSN60R56A944W"/>
    <x v="0"/>
    <x v="0"/>
    <s v="alessandra.munarini@unibo.it"/>
    <x v="0"/>
    <n v="62"/>
    <x v="0"/>
  </r>
  <r>
    <n v="241"/>
    <n v="23902"/>
    <s v="SGANZERLA"/>
    <s v="ALBERTO"/>
    <x v="1"/>
    <d v="1965-02-28T00:00:00"/>
    <s v="SGNLRT65B28A944V"/>
    <x v="0"/>
    <x v="0"/>
    <s v="alberto.sganzerla@unibo.it"/>
    <x v="0"/>
    <n v="58"/>
    <x v="0"/>
  </r>
  <r>
    <n v="242"/>
    <n v="23932"/>
    <s v="MANZO"/>
    <s v="PATRIZIA"/>
    <x v="0"/>
    <d v="1959-08-23T00:00:00"/>
    <s v="MNZPRZ59M63A944H"/>
    <x v="0"/>
    <x v="0"/>
    <s v="patrizia.manzo@unibo.it"/>
    <x v="0"/>
    <n v="63"/>
    <x v="0"/>
  </r>
  <r>
    <n v="243"/>
    <n v="23944"/>
    <s v="ANDERLINI"/>
    <s v="CINZIA"/>
    <x v="0"/>
    <d v="1969-01-31T00:00:00"/>
    <s v="NDRCNZ69A71A944O"/>
    <x v="0"/>
    <x v="0"/>
    <s v="cinzia.anderlini@unibo.it"/>
    <x v="0"/>
    <n v="54"/>
    <x v="0"/>
  </r>
  <r>
    <n v="244"/>
    <n v="23980"/>
    <s v="PIANA"/>
    <s v="STEFANO"/>
    <x v="1"/>
    <d v="1959-10-05T00:00:00"/>
    <s v="PNISFN59R05A944A"/>
    <x v="0"/>
    <x v="0"/>
    <s v="stefano.piana@unibo.it"/>
    <x v="0"/>
    <n v="63"/>
    <x v="0"/>
  </r>
  <r>
    <n v="245"/>
    <n v="23982"/>
    <s v="LEONI"/>
    <s v="MARIA CRISTINA"/>
    <x v="0"/>
    <d v="1963-04-24T00:00:00"/>
    <s v="LNEMCR63D64A944E"/>
    <x v="0"/>
    <x v="0"/>
    <s v="mariacristina.leoni@unibo.it"/>
    <x v="0"/>
    <n v="60"/>
    <x v="0"/>
  </r>
  <r>
    <n v="246"/>
    <n v="24316"/>
    <s v="LABANTI"/>
    <s v="MARIA CRISTINA"/>
    <x v="0"/>
    <d v="1959-01-09T00:00:00"/>
    <s v="LBNMCR59A49A944L"/>
    <x v="0"/>
    <x v="0"/>
    <s v="maria.labanti@unibo.it"/>
    <x v="0"/>
    <n v="64"/>
    <x v="0"/>
  </r>
  <r>
    <n v="247"/>
    <n v="24322"/>
    <s v="DI CUIA"/>
    <s v="GIUSEPPE"/>
    <x v="1"/>
    <d v="1966-04-05T00:00:00"/>
    <s v="DCIGPP66D05B745Y"/>
    <x v="0"/>
    <x v="0"/>
    <s v="giuseppe.dicuia@unibo.it"/>
    <x v="0"/>
    <n v="57"/>
    <x v="0"/>
  </r>
  <r>
    <n v="248"/>
    <n v="24328"/>
    <s v="POMPONI"/>
    <s v="ROBERTO"/>
    <x v="1"/>
    <d v="1963-01-09T00:00:00"/>
    <s v="PMPRRT63A09A944G"/>
    <x v="0"/>
    <x v="0"/>
    <s v="roberto.pomponi@unibo.it"/>
    <x v="0"/>
    <n v="60"/>
    <x v="0"/>
  </r>
  <r>
    <n v="249"/>
    <n v="24330"/>
    <s v="ORTALI"/>
    <s v="DANIELE"/>
    <x v="1"/>
    <d v="1958-09-24T00:00:00"/>
    <s v="RTLDNL58P24A944E"/>
    <x v="0"/>
    <x v="0"/>
    <s v="daniele.ortali@unibo.it"/>
    <x v="0"/>
    <n v="64"/>
    <x v="0"/>
  </r>
  <r>
    <n v="250"/>
    <n v="24450"/>
    <s v="RIZZETTI"/>
    <s v="RITA NOVELLA"/>
    <x v="0"/>
    <d v="1961-02-14T00:00:00"/>
    <s v="RZZRNV61B54D643R"/>
    <x v="0"/>
    <x v="0"/>
    <s v="ritanovella.rizzetti@unibo.it"/>
    <x v="0"/>
    <n v="62"/>
    <x v="0"/>
  </r>
  <r>
    <n v="251"/>
    <n v="24458"/>
    <s v="CASONI"/>
    <s v="ALESSANDRO"/>
    <x v="1"/>
    <d v="1969-03-09T00:00:00"/>
    <s v="CSNLSN69C09L483I"/>
    <x v="0"/>
    <x v="0"/>
    <s v="alessandro.casoni@unibo.it"/>
    <x v="0"/>
    <n v="54"/>
    <x v="0"/>
  </r>
  <r>
    <n v="252"/>
    <n v="24451"/>
    <s v="GUAGLIANONE"/>
    <s v="FERRUCCIO"/>
    <x v="1"/>
    <d v="1959-03-05T00:00:00"/>
    <s v="GGLFRC59C05C588S"/>
    <x v="0"/>
    <x v="0"/>
    <s v="ferrucci.guaglianone@unibo.it"/>
    <x v="0"/>
    <n v="64"/>
    <x v="0"/>
  </r>
  <r>
    <n v="253"/>
    <n v="24455"/>
    <s v="DEL GAUDIO"/>
    <s v="MARIA GABRIELLA"/>
    <x v="0"/>
    <d v="1963-02-02T00:00:00"/>
    <s v="DLGMGB63B42A944S"/>
    <x v="0"/>
    <x v="0"/>
    <s v="gabriella.delgaudio@unibo.it"/>
    <x v="0"/>
    <n v="60"/>
    <x v="0"/>
  </r>
  <r>
    <n v="254"/>
    <n v="24456"/>
    <s v="MINARINI"/>
    <s v="GIULIA"/>
    <x v="0"/>
    <d v="1970-08-10T00:00:00"/>
    <s v="MNRGLI70M50A944C"/>
    <x v="0"/>
    <x v="0"/>
    <s v="giulia.minarini@unibo.it"/>
    <x v="0"/>
    <n v="52"/>
    <x v="0"/>
  </r>
  <r>
    <n v="255"/>
    <n v="24470"/>
    <s v="PARMEGGIANI"/>
    <s v="SILVIA"/>
    <x v="0"/>
    <d v="1971-05-09T00:00:00"/>
    <s v="PRMSLV71E49A944L"/>
    <x v="0"/>
    <x v="0"/>
    <s v="silvia.parmeggiani@unibo.it"/>
    <x v="0"/>
    <n v="52"/>
    <x v="0"/>
  </r>
  <r>
    <n v="256"/>
    <n v="24471"/>
    <s v="TOSSANI"/>
    <s v="LUCA"/>
    <x v="1"/>
    <d v="1964-05-07T00:00:00"/>
    <s v="TSSLCU64E07A944D"/>
    <x v="0"/>
    <x v="0"/>
    <s v="luca.tossani@unibo.it"/>
    <x v="0"/>
    <n v="59"/>
    <x v="0"/>
  </r>
  <r>
    <n v="257"/>
    <n v="24472"/>
    <s v="MERIZZI"/>
    <s v="GIANMARIO"/>
    <x v="1"/>
    <d v="1960-07-09T00:00:00"/>
    <s v="MRZGMR60L09L175O"/>
    <x v="0"/>
    <x v="0"/>
    <s v="gianmario.merizzi@unibo.it"/>
    <x v="0"/>
    <n v="62"/>
    <x v="0"/>
  </r>
  <r>
    <n v="258"/>
    <n v="24473"/>
    <s v="RICCI"/>
    <s v="FRANCO"/>
    <x v="1"/>
    <d v="1959-02-09T00:00:00"/>
    <s v="RCCFNC59B09Z133Q"/>
    <x v="0"/>
    <x v="0"/>
    <s v="franco.ricci@unibo.it"/>
    <x v="0"/>
    <n v="64"/>
    <x v="0"/>
  </r>
  <r>
    <n v="259"/>
    <n v="24475"/>
    <s v="SPISNI"/>
    <s v="CRISTIANO"/>
    <x v="1"/>
    <d v="1971-06-02T00:00:00"/>
    <s v="SPSCST71H02A944Q"/>
    <x v="0"/>
    <x v="0"/>
    <s v="cristiano.spisni@unibo.it"/>
    <x v="0"/>
    <n v="52"/>
    <x v="0"/>
  </r>
  <r>
    <n v="260"/>
    <n v="30007"/>
    <s v="SABBIONI"/>
    <s v="ANDREA"/>
    <x v="1"/>
    <d v="1960-03-23T00:00:00"/>
    <s v="SBBNDR60C23F205Y"/>
    <x v="0"/>
    <x v="0"/>
    <s v="andrea.sabbioni@unibo.it"/>
    <x v="0"/>
    <n v="63"/>
    <x v="0"/>
  </r>
  <r>
    <n v="261"/>
    <n v="30021"/>
    <s v="CORALLI"/>
    <s v="PAOLA"/>
    <x v="0"/>
    <d v="1961-04-19T00:00:00"/>
    <s v="CRLPLA61D59A944Y"/>
    <x v="0"/>
    <x v="0"/>
    <s v="paola.coralli@unibo.it"/>
    <x v="0"/>
    <n v="62"/>
    <x v="0"/>
  </r>
  <r>
    <n v="262"/>
    <n v="30024"/>
    <s v="TOTARO"/>
    <s v="PASQUINA"/>
    <x v="0"/>
    <d v="1961-01-27T00:00:00"/>
    <s v="TTRPQN61A67F631I"/>
    <x v="0"/>
    <x v="0"/>
    <s v="pasquina.totaro@unibo.it"/>
    <x v="0"/>
    <n v="62"/>
    <x v="0"/>
  </r>
  <r>
    <n v="263"/>
    <n v="30056"/>
    <s v="ADAMO"/>
    <s v="LUCIA"/>
    <x v="0"/>
    <d v="1963-04-10T00:00:00"/>
    <s v="DMALCU63D50A944R"/>
    <x v="0"/>
    <x v="0"/>
    <s v="lucia.adamo@unibo.it"/>
    <x v="0"/>
    <n v="60"/>
    <x v="0"/>
  </r>
  <r>
    <n v="264"/>
    <n v="30057"/>
    <s v="CIOFFI"/>
    <s v="ADRIANA"/>
    <x v="0"/>
    <d v="1959-12-09T00:00:00"/>
    <s v="CFFDRN59T49A944M"/>
    <x v="0"/>
    <x v="0"/>
    <s v="adriana.cioffi@unibo.it"/>
    <x v="0"/>
    <n v="63"/>
    <x v="0"/>
  </r>
  <r>
    <n v="265"/>
    <n v="30640"/>
    <s v="DE CESARE"/>
    <s v="DAMIANO"/>
    <x v="1"/>
    <d v="1967-10-25T00:00:00"/>
    <s v="DCSDMN67R25F284X"/>
    <x v="0"/>
    <x v="0"/>
    <s v="damiano.decesare@unibo.it"/>
    <x v="0"/>
    <n v="55"/>
    <x v="0"/>
  </r>
  <r>
    <n v="266"/>
    <n v="30644"/>
    <s v="MATTEI"/>
    <s v="MICHELE"/>
    <x v="1"/>
    <d v="1959-01-22T00:00:00"/>
    <s v="MTTMHL59A22A944Z"/>
    <x v="0"/>
    <x v="0"/>
    <s v="michele.mattei@unibo.it"/>
    <x v="0"/>
    <n v="64"/>
    <x v="0"/>
  </r>
  <r>
    <n v="267"/>
    <n v="30650"/>
    <s v="BALDINI"/>
    <s v="VITTORIO"/>
    <x v="1"/>
    <d v="1959-12-10T00:00:00"/>
    <s v="BLDVTR59T10A944M"/>
    <x v="0"/>
    <x v="0"/>
    <s v="vittorio.baldini@unibo.it"/>
    <x v="0"/>
    <n v="63"/>
    <x v="0"/>
  </r>
  <r>
    <n v="268"/>
    <n v="30664"/>
    <s v="BERTACCHINI"/>
    <s v="ELISABETTA"/>
    <x v="0"/>
    <d v="1964-10-07T00:00:00"/>
    <s v="BRTLBT64R47A785R"/>
    <x v="0"/>
    <x v="0"/>
    <s v="elisabet.bertacchini@unibo.it"/>
    <x v="0"/>
    <n v="58"/>
    <x v="0"/>
  </r>
  <r>
    <n v="269"/>
    <n v="30665"/>
    <s v="LELLI"/>
    <s v="ELENA"/>
    <x v="0"/>
    <d v="1964-01-28T00:00:00"/>
    <s v="LLLLNE64A68C573Y"/>
    <x v="0"/>
    <x v="0"/>
    <s v="elena.lelli@unibo.it"/>
    <x v="0"/>
    <n v="59"/>
    <x v="0"/>
  </r>
  <r>
    <n v="270"/>
    <n v="30395"/>
    <s v="CRISTAUDO"/>
    <s v="MARIA GIUSEPPA"/>
    <x v="0"/>
    <d v="1962-03-18T00:00:00"/>
    <s v="CRSMGS62C58I548N"/>
    <x v="0"/>
    <x v="0"/>
    <s v="maria.cristaudo@unibo.it"/>
    <x v="0"/>
    <n v="61"/>
    <x v="0"/>
  </r>
  <r>
    <n v="271"/>
    <n v="33255"/>
    <s v="GIANNINONI"/>
    <s v="RICCARDO"/>
    <x v="1"/>
    <d v="1971-08-03T00:00:00"/>
    <s v="GNNRCR71M03D704D"/>
    <x v="0"/>
    <x v="0"/>
    <s v="riccardo.gianninoni@unibo.it"/>
    <x v="0"/>
    <n v="51"/>
    <x v="0"/>
  </r>
  <r>
    <n v="272"/>
    <n v="38849"/>
    <s v="RISI"/>
    <s v="ALESSANDRO"/>
    <x v="1"/>
    <d v="1969-05-23T00:00:00"/>
    <s v="RSILSN69E23A944B"/>
    <x v="0"/>
    <x v="0"/>
    <s v="alessandro.risi@unibo.it"/>
    <x v="0"/>
    <n v="54"/>
    <x v="0"/>
  </r>
  <r>
    <n v="273"/>
    <n v="38848"/>
    <s v="NALDI"/>
    <s v="MASSIMO"/>
    <x v="1"/>
    <d v="1957-02-09T00:00:00"/>
    <s v="NLDMSM57B09A944T"/>
    <x v="0"/>
    <x v="0"/>
    <s v="massimo.naldi@unibo.it"/>
    <x v="0"/>
    <n v="66"/>
    <x v="0"/>
  </r>
  <r>
    <n v="274"/>
    <n v="31905"/>
    <s v="ZUCCHETTI"/>
    <s v="PAOLA"/>
    <x v="0"/>
    <d v="1972-09-06T00:00:00"/>
    <s v="ZCCPLA72P46H769L"/>
    <x v="0"/>
    <x v="0"/>
    <s v="paola.zucchetti@unibo.it"/>
    <x v="0"/>
    <n v="50"/>
    <x v="1"/>
  </r>
  <r>
    <n v="275"/>
    <n v="22747"/>
    <s v="TRENTINI"/>
    <s v="PIERO"/>
    <x v="1"/>
    <d v="1957-08-16T00:00:00"/>
    <s v="TRNPRI57M16A944O"/>
    <x v="0"/>
    <x v="0"/>
    <s v="piero.trentini@unibo.it"/>
    <x v="0"/>
    <n v="65"/>
    <x v="0"/>
  </r>
  <r>
    <n v="276"/>
    <n v="36941"/>
    <s v="CIMAROSA"/>
    <s v="DIEGO"/>
    <x v="1"/>
    <d v="1959-07-29T00:00:00"/>
    <s v="CMRDGI59L29D969V"/>
    <x v="0"/>
    <x v="0"/>
    <s v="diego.cimarosa@unibo.it"/>
    <x v="0"/>
    <n v="63"/>
    <x v="0"/>
  </r>
  <r>
    <n v="277"/>
    <n v="23103"/>
    <s v="FERRONI"/>
    <s v="FIAMMETTA"/>
    <x v="0"/>
    <d v="1960-07-24T00:00:00"/>
    <s v="FRRFMT60L64A944S"/>
    <x v="0"/>
    <x v="0"/>
    <s v="fiammetta.ferroni@unibo.it"/>
    <x v="0"/>
    <n v="62"/>
    <x v="0"/>
  </r>
  <r>
    <n v="278"/>
    <n v="33435"/>
    <s v="FABBRI"/>
    <s v="FALIERO"/>
    <x v="1"/>
    <d v="1960-12-12T00:00:00"/>
    <s v="FBBFLR60T12D704A"/>
    <x v="0"/>
    <x v="0"/>
    <s v="faliero.fabbri@unibo.it"/>
    <x v="0"/>
    <n v="62"/>
    <x v="0"/>
  </r>
  <r>
    <n v="279"/>
    <n v="32385"/>
    <s v="PIERANTONI"/>
    <s v="ANNA"/>
    <x v="0"/>
    <d v="1962-10-20T00:00:00"/>
    <s v="PRNNNA62R60A944J"/>
    <x v="0"/>
    <x v="0"/>
    <s v="anna.pierantoni@unibo.it"/>
    <x v="0"/>
    <n v="60"/>
    <x v="0"/>
  </r>
  <r>
    <n v="280"/>
    <n v="23464"/>
    <s v="CRESPI"/>
    <s v="ELISABETTA"/>
    <x v="0"/>
    <d v="1963-11-11T00:00:00"/>
    <s v="CRSLBT63S51A944D"/>
    <x v="0"/>
    <x v="0"/>
    <s v="elisabetta.crespi@unibo.it"/>
    <x v="0"/>
    <n v="59"/>
    <x v="0"/>
  </r>
  <r>
    <n v="281"/>
    <n v="33187"/>
    <s v="TINTI"/>
    <s v="MAURIZIO"/>
    <x v="1"/>
    <d v="1964-01-01T00:00:00"/>
    <s v="TNTMRZ64A01A944K"/>
    <x v="0"/>
    <x v="0"/>
    <s v="maurizio.tinti@unibo.it"/>
    <x v="0"/>
    <n v="59"/>
    <x v="0"/>
  </r>
  <r>
    <n v="282"/>
    <n v="42927"/>
    <s v="SICA"/>
    <s v="ALESSANDRO"/>
    <x v="1"/>
    <d v="1957-02-04T00:00:00"/>
    <s v="SCILSN57B04F839Q"/>
    <x v="0"/>
    <x v="0"/>
    <s v="a.sica@unibo.it"/>
    <x v="0"/>
    <n v="66"/>
    <x v="0"/>
  </r>
  <r>
    <n v="283"/>
    <n v="35452"/>
    <s v="CAMPESE"/>
    <s v="SONIA"/>
    <x v="0"/>
    <d v="1964-12-13T00:00:00"/>
    <s v="CMPSNO64T53I462P"/>
    <x v="0"/>
    <x v="0"/>
    <s v="sonia.campese@unibo.it"/>
    <x v="0"/>
    <n v="58"/>
    <x v="0"/>
  </r>
  <r>
    <n v="284"/>
    <n v="32564"/>
    <s v="RANDI"/>
    <s v="MARIA ROBERTA"/>
    <x v="0"/>
    <d v="1966-01-22T00:00:00"/>
    <s v="RNDMRB66A62D121J"/>
    <x v="0"/>
    <x v="0"/>
    <s v="mariaroberta.randi@unibo.it"/>
    <x v="0"/>
    <n v="57"/>
    <x v="0"/>
  </r>
  <r>
    <n v="285"/>
    <n v="32553"/>
    <s v="GHERARDI"/>
    <s v="SILVERIA"/>
    <x v="0"/>
    <d v="1966-02-17T00:00:00"/>
    <s v="GHRSVR66B57A944W"/>
    <x v="0"/>
    <x v="0"/>
    <s v="silveria.gherardi@unibo.it"/>
    <x v="0"/>
    <n v="57"/>
    <x v="0"/>
  </r>
  <r>
    <n v="286"/>
    <n v="33155"/>
    <s v="AURELIO"/>
    <s v="ANTONELLA"/>
    <x v="0"/>
    <d v="1966-04-20T00:00:00"/>
    <s v="RLANNL66D60A160C"/>
    <x v="0"/>
    <x v="0"/>
    <s v="antonella.aurelio@unibo.it"/>
    <x v="0"/>
    <n v="57"/>
    <x v="0"/>
  </r>
  <r>
    <n v="287"/>
    <n v="33414"/>
    <s v="CORAZZA"/>
    <s v="CRISTINA"/>
    <x v="0"/>
    <d v="1966-08-25T00:00:00"/>
    <s v="CRZCST66M65A944O"/>
    <x v="0"/>
    <x v="0"/>
    <s v="cristina.corazza2@unibo.it"/>
    <x v="0"/>
    <n v="56"/>
    <x v="0"/>
  </r>
  <r>
    <n v="288"/>
    <n v="33007"/>
    <s v="BUGAMELLI"/>
    <s v="FRANCESCA"/>
    <x v="0"/>
    <d v="1966-09-24T00:00:00"/>
    <s v="BGMFNC66P64A944U"/>
    <x v="0"/>
    <x v="0"/>
    <s v="francesca.bugamelli@unibo.it"/>
    <x v="0"/>
    <n v="56"/>
    <x v="0"/>
  </r>
  <r>
    <n v="289"/>
    <n v="33376"/>
    <s v="BRASINI"/>
    <s v="FRANCESCO"/>
    <x v="1"/>
    <d v="1966-11-03T00:00:00"/>
    <s v="BRSFNC66S03H330K"/>
    <x v="0"/>
    <x v="0"/>
    <s v="francesco.brasini@unibo.it"/>
    <x v="0"/>
    <n v="56"/>
    <x v="0"/>
  </r>
  <r>
    <n v="290"/>
    <n v="31963"/>
    <s v="GABELLI"/>
    <s v="ROSITA"/>
    <x v="0"/>
    <d v="1967-06-04T00:00:00"/>
    <s v="GBLRST67H44I310H"/>
    <x v="0"/>
    <x v="0"/>
    <s v="rosita.gabelli@unibo.it"/>
    <x v="0"/>
    <n v="56"/>
    <x v="0"/>
  </r>
  <r>
    <n v="291"/>
    <n v="23862"/>
    <s v="RAMPONI"/>
    <s v="FABIO"/>
    <x v="1"/>
    <d v="1967-07-27T00:00:00"/>
    <s v="RMPFBA67L27A944D"/>
    <x v="0"/>
    <x v="0"/>
    <s v="fabio.ramponi@unibo.it"/>
    <x v="0"/>
    <n v="55"/>
    <x v="0"/>
  </r>
  <r>
    <n v="292"/>
    <n v="24340"/>
    <s v="VIGARANI"/>
    <s v="CINZIA"/>
    <x v="0"/>
    <d v="1967-02-07T00:00:00"/>
    <s v="VGRCNZ67B47G467W"/>
    <x v="0"/>
    <x v="0"/>
    <s v="cinzia.vigarani@unibo.it"/>
    <x v="0"/>
    <n v="56"/>
    <x v="0"/>
  </r>
  <r>
    <n v="293"/>
    <n v="33792"/>
    <s v="URBINATI"/>
    <s v="FRANCESCO"/>
    <x v="1"/>
    <d v="1963-09-23T00:00:00"/>
    <s v="RBNFNC63P23H294M"/>
    <x v="0"/>
    <x v="0"/>
    <s v="francesco.urbinati@unibo.it"/>
    <x v="0"/>
    <n v="59"/>
    <x v="0"/>
  </r>
  <r>
    <n v="294"/>
    <n v="30143"/>
    <s v="BONAVERA"/>
    <s v="ELISABETTA"/>
    <x v="0"/>
    <d v="1964-10-26T00:00:00"/>
    <s v="BNVLBT64R66A944F"/>
    <x v="0"/>
    <x v="0"/>
    <s v="elisabetta.bonavera@unibo.it"/>
    <x v="0"/>
    <n v="58"/>
    <x v="0"/>
  </r>
  <r>
    <n v="295"/>
    <n v="30144"/>
    <s v="LANZARINI"/>
    <s v="LUISA"/>
    <x v="0"/>
    <d v="1971-02-12T00:00:00"/>
    <s v="LNZLSU71B52A944P"/>
    <x v="0"/>
    <x v="0"/>
    <s v="luisa.lanzarini@unibo.it"/>
    <x v="0"/>
    <n v="52"/>
    <x v="0"/>
  </r>
  <r>
    <n v="296"/>
    <n v="30147"/>
    <s v="GHINASSI"/>
    <s v="ALBERTO"/>
    <x v="1"/>
    <d v="1969-11-17T00:00:00"/>
    <s v="GHNLRT69S17H294I"/>
    <x v="0"/>
    <x v="0"/>
    <s v="alberto.ghinassi@unibo.it"/>
    <x v="0"/>
    <n v="53"/>
    <x v="0"/>
  </r>
  <r>
    <n v="297"/>
    <n v="30152"/>
    <s v="FILIPPUCCI"/>
    <s v="GUSTAVO"/>
    <x v="1"/>
    <d v="1962-02-16T00:00:00"/>
    <s v="FLPGTV62B16A944F"/>
    <x v="0"/>
    <x v="0"/>
    <s v="gustavo.filippucci@unibo.it"/>
    <x v="0"/>
    <n v="61"/>
    <x v="0"/>
  </r>
  <r>
    <n v="298"/>
    <n v="30154"/>
    <s v="DE SANTIS"/>
    <s v="MIRCO"/>
    <x v="1"/>
    <d v="1965-01-01T00:00:00"/>
    <s v="DSNMRC65A01C265K"/>
    <x v="0"/>
    <x v="0"/>
    <s v="mirco.desantis@unibo.it"/>
    <x v="0"/>
    <n v="58"/>
    <x v="0"/>
  </r>
  <r>
    <n v="299"/>
    <n v="30155"/>
    <s v="SPADA"/>
    <s v="SILVIA"/>
    <x v="0"/>
    <d v="1968-10-03T00:00:00"/>
    <s v="SPDSLV68R43A726X"/>
    <x v="0"/>
    <x v="0"/>
    <s v="silvia.spada@unibo.it"/>
    <x v="0"/>
    <n v="54"/>
    <x v="0"/>
  </r>
  <r>
    <n v="300"/>
    <n v="30157"/>
    <s v="CARAVITA"/>
    <s v="RITA"/>
    <x v="0"/>
    <d v="1966-07-18T00:00:00"/>
    <s v="CRVRTI66L58F029T"/>
    <x v="0"/>
    <x v="0"/>
    <s v="rita.caravita@unibo.it"/>
    <x v="0"/>
    <n v="56"/>
    <x v="0"/>
  </r>
  <r>
    <n v="301"/>
    <n v="30159"/>
    <s v="FUGHELLI"/>
    <s v="PATRIZIA"/>
    <x v="0"/>
    <d v="1964-01-31T00:00:00"/>
    <s v="FGHPRZ64A71A944P"/>
    <x v="0"/>
    <x v="0"/>
    <s v="patrizia.fughelli@unibo.it"/>
    <x v="0"/>
    <n v="59"/>
    <x v="0"/>
  </r>
  <r>
    <n v="302"/>
    <n v="30161"/>
    <s v="BRADAMANTI"/>
    <s v="KATIA"/>
    <x v="0"/>
    <d v="1967-04-04T00:00:00"/>
    <s v="BRDKTA67D44A944U"/>
    <x v="0"/>
    <x v="0"/>
    <s v="katia.bradamanti@unibo.it"/>
    <x v="0"/>
    <n v="56"/>
    <x v="0"/>
  </r>
  <r>
    <n v="303"/>
    <n v="34594"/>
    <s v="PIERANTONI"/>
    <s v="FAUSTO"/>
    <x v="1"/>
    <d v="1964-11-01T00:00:00"/>
    <s v="PRNFST64S01F257J"/>
    <x v="0"/>
    <x v="0"/>
    <s v="fausto.pierantoni@unibo.it"/>
    <x v="0"/>
    <n v="58"/>
    <x v="0"/>
  </r>
  <r>
    <n v="304"/>
    <n v="30669"/>
    <s v="MAROCCHI"/>
    <s v="EDDA"/>
    <x v="0"/>
    <d v="1967-12-19T00:00:00"/>
    <s v="MRCDDE67T59H199X"/>
    <x v="0"/>
    <x v="0"/>
    <s v="edda.marocchi@unibo.it"/>
    <x v="0"/>
    <n v="55"/>
    <x v="0"/>
  </r>
  <r>
    <n v="305"/>
    <n v="30737"/>
    <s v="VIGNOLI"/>
    <s v="CRISTINA"/>
    <x v="0"/>
    <d v="1962-01-01T00:00:00"/>
    <s v="VGNCST62A41A944V"/>
    <x v="0"/>
    <x v="0"/>
    <s v="cristina.vignoli@unibo.it"/>
    <x v="0"/>
    <n v="61"/>
    <x v="0"/>
  </r>
  <r>
    <n v="306"/>
    <n v="30758"/>
    <s v="BRUNETTI"/>
    <s v="GRETA"/>
    <x v="0"/>
    <d v="1965-06-21T00:00:00"/>
    <s v="BRNGRT65H61F257P"/>
    <x v="0"/>
    <x v="0"/>
    <s v="greta.brunetti@unibo.it"/>
    <x v="0"/>
    <n v="57"/>
    <x v="0"/>
  </r>
  <r>
    <n v="307"/>
    <n v="30780"/>
    <s v="BRETTI"/>
    <s v="ELISABETTA"/>
    <x v="0"/>
    <d v="1959-02-20T00:00:00"/>
    <s v="BRTLBT59B60H501G"/>
    <x v="0"/>
    <x v="0"/>
    <s v="elisabetta.bretti@unibo.it"/>
    <x v="0"/>
    <n v="64"/>
    <x v="0"/>
  </r>
  <r>
    <n v="308"/>
    <n v="30802"/>
    <s v="RAVAGLIA"/>
    <s v="ROBERTA"/>
    <x v="0"/>
    <d v="1964-12-21T00:00:00"/>
    <s v="RVGRRT64T61C573A"/>
    <x v="0"/>
    <x v="0"/>
    <s v="roberta.ravaglia@unibo.it"/>
    <x v="0"/>
    <n v="58"/>
    <x v="0"/>
  </r>
  <r>
    <n v="309"/>
    <n v="30803"/>
    <s v="MONTANARI"/>
    <s v="MARIA LETIZIA"/>
    <x v="0"/>
    <d v="1962-01-16T00:00:00"/>
    <s v="MNTMLT62A56D704R"/>
    <x v="0"/>
    <x v="0"/>
    <s v="marialetizia.montanari@unibo.it"/>
    <x v="0"/>
    <n v="61"/>
    <x v="0"/>
  </r>
  <r>
    <n v="310"/>
    <n v="30804"/>
    <s v="CORSINI"/>
    <s v="ANNALISA"/>
    <x v="0"/>
    <d v="1960-11-27T00:00:00"/>
    <s v="CRSNLS60S67C207N"/>
    <x v="0"/>
    <x v="0"/>
    <s v="annalisa.corsini@unibo.it"/>
    <x v="0"/>
    <n v="62"/>
    <x v="0"/>
  </r>
  <r>
    <n v="311"/>
    <n v="30805"/>
    <s v="CHIARINI"/>
    <s v="SABRINA"/>
    <x v="0"/>
    <d v="1971-11-14T00:00:00"/>
    <s v="CHRSRN71S54A944H"/>
    <x v="0"/>
    <x v="0"/>
    <s v="sabrina.chiarini@unibo.it"/>
    <x v="0"/>
    <n v="51"/>
    <x v="0"/>
  </r>
  <r>
    <n v="312"/>
    <n v="30806"/>
    <s v="CASADEI"/>
    <s v="FRANCESCO"/>
    <x v="1"/>
    <d v="1961-11-06T00:00:00"/>
    <s v="CSDFNC61S06A944E"/>
    <x v="0"/>
    <x v="0"/>
    <s v="francesco.casadei@unibo.it"/>
    <x v="0"/>
    <n v="61"/>
    <x v="0"/>
  </r>
  <r>
    <n v="313"/>
    <n v="30822"/>
    <s v="FESANI"/>
    <s v="MAURO"/>
    <x v="1"/>
    <d v="1965-09-10T00:00:00"/>
    <s v="FSNMRA65P10H294W"/>
    <x v="0"/>
    <x v="0"/>
    <s v="mauro.fesani@unibo.it"/>
    <x v="0"/>
    <n v="57"/>
    <x v="0"/>
  </r>
  <r>
    <n v="314"/>
    <n v="31040"/>
    <s v="GERVASI"/>
    <s v="MORENA"/>
    <x v="0"/>
    <d v="1964-09-06T00:00:00"/>
    <s v="GRVMRN64P46H017M"/>
    <x v="2"/>
    <x v="2"/>
    <s v="morena.gervasi@unibo.it"/>
    <x v="0"/>
    <n v="58"/>
    <x v="0"/>
  </r>
  <r>
    <n v="315"/>
    <n v="31424"/>
    <s v="ACCORSI"/>
    <s v="ANTONIO"/>
    <x v="1"/>
    <d v="1967-09-29T00:00:00"/>
    <s v="CCRNTN67P29F257F"/>
    <x v="0"/>
    <x v="0"/>
    <s v="antonio.accorsi@unibo.it"/>
    <x v="0"/>
    <n v="55"/>
    <x v="0"/>
  </r>
  <r>
    <n v="316"/>
    <n v="31466"/>
    <s v="MATTIOLI"/>
    <s v="ALESSIA UMBERTA"/>
    <x v="0"/>
    <d v="1967-06-26T00:00:00"/>
    <s v="MTTLSM67H66Z133Z"/>
    <x v="0"/>
    <x v="0"/>
    <s v="alessia.mattioli@unibo.it"/>
    <x v="0"/>
    <n v="55"/>
    <x v="0"/>
  </r>
  <r>
    <n v="317"/>
    <n v="31471"/>
    <s v="POMPEI"/>
    <s v="NAZZARENO"/>
    <x v="1"/>
    <d v="1966-05-10T00:00:00"/>
    <s v="PMPNZR66E10A462T"/>
    <x v="0"/>
    <x v="0"/>
    <s v="nazzareno.pompei@unibo.it"/>
    <x v="0"/>
    <n v="57"/>
    <x v="0"/>
  </r>
  <r>
    <n v="318"/>
    <n v="31475"/>
    <s v="MARTELLI"/>
    <s v="ROBERTO"/>
    <x v="1"/>
    <d v="1965-11-11T00:00:00"/>
    <s v="MRTRRT65S11Z112B"/>
    <x v="0"/>
    <x v="0"/>
    <s v="roberto.martelli@unibo.it"/>
    <x v="0"/>
    <n v="57"/>
    <x v="0"/>
  </r>
  <r>
    <n v="319"/>
    <n v="31500"/>
    <s v="BORGATTI"/>
    <s v="RAMONA"/>
    <x v="0"/>
    <d v="1967-11-13T00:00:00"/>
    <s v="BRGRMN67S53A944E"/>
    <x v="0"/>
    <x v="0"/>
    <s v="ramona.borgatti@unibo.it"/>
    <x v="0"/>
    <n v="55"/>
    <x v="0"/>
  </r>
  <r>
    <n v="320"/>
    <n v="31513"/>
    <s v="VERNOCCHI"/>
    <s v="ANNA MARIA"/>
    <x v="0"/>
    <d v="1967-12-16T00:00:00"/>
    <s v="VRNNMR67T56D704Y"/>
    <x v="0"/>
    <x v="0"/>
    <s v="annamaria.vernocchi@unibo.it"/>
    <x v="0"/>
    <n v="55"/>
    <x v="0"/>
  </r>
  <r>
    <n v="321"/>
    <n v="31535"/>
    <s v="SOFFRITTI"/>
    <s v="MARIO"/>
    <x v="1"/>
    <d v="1966-02-28T00:00:00"/>
    <s v="SFFMRA66B28D548B"/>
    <x v="0"/>
    <x v="0"/>
    <s v="mario.soffritti@unibo.it"/>
    <x v="0"/>
    <n v="57"/>
    <x v="0"/>
  </r>
  <r>
    <n v="322"/>
    <n v="35691"/>
    <s v="GREGORI"/>
    <s v="ALESSANDRO"/>
    <x v="1"/>
    <d v="1975-07-06T00:00:00"/>
    <s v="GRGLSN75L06D704X"/>
    <x v="0"/>
    <x v="0"/>
    <s v="alessandro.gregori@unibo.it"/>
    <x v="0"/>
    <n v="47"/>
    <x v="1"/>
  </r>
  <r>
    <n v="323"/>
    <n v="31922"/>
    <s v="ZAMBONI"/>
    <s v="MANUELA"/>
    <x v="0"/>
    <d v="1968-06-26T00:00:00"/>
    <s v="ZMBMNL68H66A944R"/>
    <x v="0"/>
    <x v="0"/>
    <s v="manuela.zamboni@unibo.it"/>
    <x v="0"/>
    <n v="54"/>
    <x v="0"/>
  </r>
  <r>
    <n v="324"/>
    <n v="34602"/>
    <s v="CAVRINI"/>
    <s v="BARBARA"/>
    <x v="0"/>
    <d v="1968-10-11T00:00:00"/>
    <s v="CVRBBR68R51B249P"/>
    <x v="0"/>
    <x v="0"/>
    <s v="barbara.cavrini@unibo.it"/>
    <x v="0"/>
    <n v="54"/>
    <x v="0"/>
  </r>
  <r>
    <n v="325"/>
    <n v="40667"/>
    <s v="MICELI"/>
    <s v="ROSALIA"/>
    <x v="0"/>
    <d v="1968-10-26T00:00:00"/>
    <s v="MCLRSL68R66G273L"/>
    <x v="0"/>
    <x v="0"/>
    <s v="r.miceli@unibo.it"/>
    <x v="0"/>
    <n v="54"/>
    <x v="0"/>
  </r>
  <r>
    <n v="326"/>
    <n v="32517"/>
    <s v="FANTI"/>
    <s v="MARIANNA"/>
    <x v="0"/>
    <d v="1968-11-07T00:00:00"/>
    <s v="FNTMNN68S47H199W"/>
    <x v="0"/>
    <x v="0"/>
    <s v="marianna.fanti@unibo.it"/>
    <x v="0"/>
    <n v="54"/>
    <x v="0"/>
  </r>
  <r>
    <n v="327"/>
    <n v="33189"/>
    <s v="GERVASI"/>
    <s v="ROBERTO"/>
    <x v="1"/>
    <d v="1968-11-19T00:00:00"/>
    <s v="GRVRRT68S19D704Q"/>
    <x v="0"/>
    <x v="0"/>
    <s v="roberto.gervasi@unibo.it"/>
    <x v="0"/>
    <n v="54"/>
    <x v="0"/>
  </r>
  <r>
    <n v="328"/>
    <n v="33474"/>
    <s v="CANNIZZARO"/>
    <s v="MARZIA"/>
    <x v="0"/>
    <d v="1969-04-26T00:00:00"/>
    <s v="CNNMRZ69D66F158I"/>
    <x v="0"/>
    <x v="0"/>
    <s v="marzia.cannizzaro@unibo.it"/>
    <x v="0"/>
    <n v="54"/>
    <x v="0"/>
  </r>
  <r>
    <n v="329"/>
    <n v="31908"/>
    <s v="MANGANIELLO"/>
    <s v="MARIA LUISA"/>
    <x v="0"/>
    <d v="1969-05-16T00:00:00"/>
    <s v="MNGMLS69E56I073A"/>
    <x v="0"/>
    <x v="0"/>
    <s v="maria.manganiello@unibo.it"/>
    <x v="0"/>
    <n v="54"/>
    <x v="0"/>
  </r>
  <r>
    <n v="330"/>
    <n v="33432"/>
    <s v="ADINOLFI"/>
    <s v="MARIA ELISABETTA"/>
    <x v="0"/>
    <d v="1969-06-07T00:00:00"/>
    <s v="DNLMLS69H47A944Y"/>
    <x v="0"/>
    <x v="0"/>
    <s v="maria.adinolfi@unibo.it"/>
    <x v="0"/>
    <n v="54"/>
    <x v="0"/>
  </r>
  <r>
    <n v="331"/>
    <n v="24001"/>
    <s v="VERRI"/>
    <s v="SILVIA"/>
    <x v="0"/>
    <d v="1969-10-30T00:00:00"/>
    <s v="VRRSLV69R70A944W"/>
    <x v="0"/>
    <x v="0"/>
    <s v="silvia.verri@unibo.it"/>
    <x v="0"/>
    <n v="53"/>
    <x v="0"/>
  </r>
  <r>
    <n v="332"/>
    <n v="31406"/>
    <s v="VILLA"/>
    <s v="EMILIANA"/>
    <x v="0"/>
    <d v="1970-08-27T00:00:00"/>
    <s v="VLLMLN70M67D704L"/>
    <x v="0"/>
    <x v="0"/>
    <s v="emiliana.villa@unibo.it"/>
    <x v="0"/>
    <n v="52"/>
    <x v="0"/>
  </r>
  <r>
    <n v="333"/>
    <n v="32675"/>
    <s v="DE PASQUALE"/>
    <s v="ROSA"/>
    <x v="0"/>
    <d v="1970-10-22T00:00:00"/>
    <s v="DPSRSO70R62I158P"/>
    <x v="0"/>
    <x v="0"/>
    <s v="rosa.depasquale@unibo.it"/>
    <x v="0"/>
    <n v="52"/>
    <x v="0"/>
  </r>
  <r>
    <n v="334"/>
    <n v="33455"/>
    <s v="MIRAGLIA"/>
    <s v="ANDREA"/>
    <x v="1"/>
    <d v="1971-02-02T00:00:00"/>
    <s v="MRGNDR71B02A944O"/>
    <x v="0"/>
    <x v="0"/>
    <s v="andrea.miraglia@unibo.it"/>
    <x v="0"/>
    <n v="52"/>
    <x v="0"/>
  </r>
  <r>
    <n v="335"/>
    <n v="33418"/>
    <s v="ANTONUTTO"/>
    <s v="MARIA"/>
    <x v="0"/>
    <d v="1971-02-13T00:00:00"/>
    <s v="NTNMRA71B53L483O"/>
    <x v="0"/>
    <x v="0"/>
    <s v="maria.antonutto@unibo.it"/>
    <x v="0"/>
    <n v="52"/>
    <x v="0"/>
  </r>
  <r>
    <n v="336"/>
    <n v="33429"/>
    <s v="BERTOCCHI"/>
    <s v="CLAUDIA"/>
    <x v="0"/>
    <d v="1971-07-17T00:00:00"/>
    <s v="BRTCLD71L57F083B"/>
    <x v="0"/>
    <x v="0"/>
    <s v="claudia.bertocchi@unibo.it"/>
    <x v="0"/>
    <n v="51"/>
    <x v="0"/>
  </r>
  <r>
    <n v="337"/>
    <n v="31998"/>
    <s v="DONNINI"/>
    <s v="LYDIA"/>
    <x v="0"/>
    <d v="1971-08-03T00:00:00"/>
    <s v="DNNLYD71M43A944D"/>
    <x v="0"/>
    <x v="0"/>
    <s v="lydia.donnini@unibo.it"/>
    <x v="0"/>
    <n v="51"/>
    <x v="0"/>
  </r>
  <r>
    <n v="338"/>
    <n v="32024"/>
    <s v="CUSIMANO"/>
    <s v="GIUSEPPE"/>
    <x v="1"/>
    <d v="1971-08-11T00:00:00"/>
    <s v="CSMGPP71M11G273X"/>
    <x v="0"/>
    <x v="0"/>
    <s v="giuseppe.cusimano@unibo.it"/>
    <x v="0"/>
    <n v="51"/>
    <x v="0"/>
  </r>
  <r>
    <n v="339"/>
    <n v="31997"/>
    <s v="DELIA"/>
    <s v="CHIARA"/>
    <x v="0"/>
    <d v="1971-08-14T00:00:00"/>
    <s v="DLECHR71M54A944R"/>
    <x v="0"/>
    <x v="0"/>
    <s v="chiara.delia@unibo.it"/>
    <x v="0"/>
    <n v="51"/>
    <x v="0"/>
  </r>
  <r>
    <n v="340"/>
    <n v="34402"/>
    <s v="CHIAPPONI"/>
    <s v="GIANLUCA"/>
    <x v="1"/>
    <d v="1969-11-11T00:00:00"/>
    <s v="CHPGLC69S11H199X"/>
    <x v="0"/>
    <x v="0"/>
    <s v="gianluca.chiapponi@unibo.it"/>
    <x v="0"/>
    <n v="53"/>
    <x v="0"/>
  </r>
  <r>
    <n v="341"/>
    <n v="38899"/>
    <s v="BONDARZEWSKA"/>
    <s v="ANNA"/>
    <x v="0"/>
    <d v="1965-07-06T00:00:00"/>
    <s v="BNDNNA65L46Z127K"/>
    <x v="0"/>
    <x v="0"/>
    <s v="anna.bondarzewska@unibo.it"/>
    <x v="0"/>
    <n v="57"/>
    <x v="0"/>
  </r>
  <r>
    <n v="342"/>
    <n v="38894"/>
    <s v="FARI"/>
    <s v="CLAUDIO"/>
    <x v="1"/>
    <d v="1982-01-09T00:00:00"/>
    <s v="FRACLD82A09A944N"/>
    <x v="0"/>
    <x v="0"/>
    <s v="claudio.fari2@unibo.it"/>
    <x v="0"/>
    <n v="41"/>
    <x v="1"/>
  </r>
  <r>
    <n v="343"/>
    <n v="32450"/>
    <s v="PANCIROLI"/>
    <s v="FRANCESCO"/>
    <x v="1"/>
    <d v="1972-10-07T00:00:00"/>
    <s v="PNCFNC72R07A944W"/>
    <x v="0"/>
    <x v="0"/>
    <s v="francesco.panciroli@unibo.it"/>
    <x v="0"/>
    <n v="50"/>
    <x v="1"/>
  </r>
  <r>
    <n v="344"/>
    <n v="33469"/>
    <s v="GUIDI"/>
    <s v="FABRIZIA"/>
    <x v="0"/>
    <d v="1972-06-11T00:00:00"/>
    <s v="GDUFRZ72H51A944R"/>
    <x v="0"/>
    <x v="0"/>
    <s v="fabrizia.guidi@unibo.it"/>
    <x v="0"/>
    <n v="51"/>
    <x v="0"/>
  </r>
  <r>
    <n v="345"/>
    <n v="32673"/>
    <s v="RABBI"/>
    <s v="SAMANTHA"/>
    <x v="0"/>
    <d v="1973-09-04T00:00:00"/>
    <s v="RBBSNT73P44A944G"/>
    <x v="0"/>
    <x v="0"/>
    <s v="samantha.rabbi@unibo.it"/>
    <x v="0"/>
    <n v="49"/>
    <x v="1"/>
  </r>
  <r>
    <n v="346"/>
    <n v="32633"/>
    <s v="PASINI"/>
    <s v="SIMONE"/>
    <x v="1"/>
    <d v="1975-07-05T00:00:00"/>
    <s v="PSNSMN75L05A944H"/>
    <x v="0"/>
    <x v="0"/>
    <s v="simone.pasini@unibo.it"/>
    <x v="0"/>
    <n v="47"/>
    <x v="1"/>
  </r>
  <r>
    <n v="347"/>
    <n v="37068"/>
    <s v="CERA"/>
    <s v="MARIA ANNA"/>
    <x v="0"/>
    <d v="1959-08-25T00:00:00"/>
    <s v="CREMNN59M65H985C"/>
    <x v="0"/>
    <x v="0"/>
    <s v="mariaanna.cera2@unibo.it"/>
    <x v="0"/>
    <n v="63"/>
    <x v="0"/>
  </r>
  <r>
    <n v="348"/>
    <n v="32967"/>
    <s v="BIANCIARDI"/>
    <s v="LARA"/>
    <x v="0"/>
    <d v="1968-04-13T00:00:00"/>
    <s v="BNCLRA68D53I726R"/>
    <x v="0"/>
    <x v="0"/>
    <s v="lara.bianciardi@unibo.it"/>
    <x v="0"/>
    <n v="55"/>
    <x v="0"/>
  </r>
  <r>
    <n v="349"/>
    <n v="32456"/>
    <s v="RAGGI"/>
    <s v="CINZIA"/>
    <x v="0"/>
    <d v="1963-05-09T00:00:00"/>
    <s v="RGGCNZ63E49D704B"/>
    <x v="0"/>
    <x v="0"/>
    <s v="cinzia.raggi@unibo.it"/>
    <x v="0"/>
    <n v="60"/>
    <x v="0"/>
  </r>
  <r>
    <n v="350"/>
    <n v="32470"/>
    <s v="FERRIN"/>
    <s v="SONIA"/>
    <x v="0"/>
    <d v="1968-07-24T00:00:00"/>
    <s v="FRRSNO68L64L483L"/>
    <x v="0"/>
    <x v="0"/>
    <s v="sonia.ferrin@unibo.it"/>
    <x v="0"/>
    <n v="54"/>
    <x v="0"/>
  </r>
  <r>
    <n v="351"/>
    <n v="36760"/>
    <s v="GIGLI"/>
    <s v="JOLANDA"/>
    <x v="0"/>
    <d v="1958-02-02T00:00:00"/>
    <s v="GGLJND58B42F132W"/>
    <x v="0"/>
    <x v="0"/>
    <s v="jolanda.gigli@unibo.it"/>
    <x v="0"/>
    <n v="65"/>
    <x v="0"/>
  </r>
  <r>
    <n v="352"/>
    <n v="22852"/>
    <s v="FRANZO'"/>
    <s v="ADRIANA"/>
    <x v="0"/>
    <d v="1956-12-02T00:00:00"/>
    <s v="FRNDRN56T42I754Z"/>
    <x v="0"/>
    <x v="0"/>
    <s v="adriana.franzo@unibo.it"/>
    <x v="0"/>
    <n v="66"/>
    <x v="0"/>
  </r>
  <r>
    <n v="353"/>
    <n v="23140"/>
    <s v="TOTTI"/>
    <s v="PATRIZIA"/>
    <x v="0"/>
    <d v="1961-07-12T00:00:00"/>
    <s v="TTTPRZ61L52A944D"/>
    <x v="0"/>
    <x v="0"/>
    <s v="patrizia.totti@unibo.it"/>
    <x v="0"/>
    <n v="61"/>
    <x v="0"/>
  </r>
  <r>
    <n v="354"/>
    <n v="23150"/>
    <s v="SANTUNIONE"/>
    <s v="ANDREA"/>
    <x v="1"/>
    <d v="1962-11-26T00:00:00"/>
    <s v="SNTNDR62S26C265S"/>
    <x v="0"/>
    <x v="0"/>
    <s v="andrea.santunione@unibo.it"/>
    <x v="0"/>
    <n v="60"/>
    <x v="0"/>
  </r>
  <r>
    <n v="355"/>
    <n v="23192"/>
    <s v="MAGNANI"/>
    <s v="GABRIELE"/>
    <x v="1"/>
    <d v="1961-09-11T00:00:00"/>
    <s v="MGNGRL61P11C573O"/>
    <x v="0"/>
    <x v="0"/>
    <s v="gabriele.magnani@unibo.it"/>
    <x v="0"/>
    <n v="61"/>
    <x v="0"/>
  </r>
  <r>
    <n v="356"/>
    <n v="23198"/>
    <s v="DALL'OLIO"/>
    <s v="MASSIMO"/>
    <x v="1"/>
    <d v="1962-09-30T00:00:00"/>
    <s v="DLLMSM62P30L762R"/>
    <x v="0"/>
    <x v="0"/>
    <s v="massimo.dallolio@unibo.it"/>
    <x v="0"/>
    <n v="60"/>
    <x v="0"/>
  </r>
  <r>
    <n v="357"/>
    <n v="23205"/>
    <s v="MAGAGNOLI"/>
    <s v="LUCA"/>
    <x v="1"/>
    <d v="1961-04-23T00:00:00"/>
    <s v="MGGLCU61D23A944L"/>
    <x v="0"/>
    <x v="0"/>
    <s v="luca.magagnoli@unibo.it"/>
    <x v="0"/>
    <n v="62"/>
    <x v="0"/>
  </r>
  <r>
    <n v="358"/>
    <n v="23216"/>
    <s v="GANDOLFI"/>
    <s v="MASSIMO"/>
    <x v="1"/>
    <d v="1961-11-03T00:00:00"/>
    <s v="GNDMSM61S03A944K"/>
    <x v="0"/>
    <x v="0"/>
    <s v="massimo.gandolfi@unibo.it"/>
    <x v="0"/>
    <n v="61"/>
    <x v="0"/>
  </r>
  <r>
    <n v="359"/>
    <n v="23220"/>
    <s v="BALDUINI"/>
    <s v="MARINA"/>
    <x v="0"/>
    <d v="1964-05-19T00:00:00"/>
    <s v="BLDMRN64E59A944J"/>
    <x v="0"/>
    <x v="0"/>
    <s v="marina.balduini@unibo.it"/>
    <x v="0"/>
    <n v="59"/>
    <x v="0"/>
  </r>
  <r>
    <n v="360"/>
    <n v="23569"/>
    <s v="MERLONI"/>
    <s v="ROBERTO"/>
    <x v="1"/>
    <d v="1961-07-29T00:00:00"/>
    <s v="MRLRRT61L29C553X"/>
    <x v="0"/>
    <x v="0"/>
    <s v="roberto.merloni@unibo.it"/>
    <x v="0"/>
    <n v="61"/>
    <x v="0"/>
  </r>
  <r>
    <n v="361"/>
    <n v="23578"/>
    <s v="SANDRI"/>
    <s v="MONICA"/>
    <x v="0"/>
    <d v="1960-03-09T00:00:00"/>
    <s v="SNDMNC60C49A944P"/>
    <x v="0"/>
    <x v="0"/>
    <s v="monica.sandri@unibo.it"/>
    <x v="0"/>
    <n v="63"/>
    <x v="0"/>
  </r>
  <r>
    <n v="362"/>
    <n v="23581"/>
    <s v="ZANIBONI"/>
    <s v="DONATELLA"/>
    <x v="0"/>
    <d v="1960-02-03T00:00:00"/>
    <s v="ZNBDTL60B43A944U"/>
    <x v="0"/>
    <x v="0"/>
    <s v="donatella.zaniboni@unibo.it"/>
    <x v="0"/>
    <n v="63"/>
    <x v="0"/>
  </r>
  <r>
    <n v="363"/>
    <n v="23582"/>
    <s v="ZONI"/>
    <s v="LUCA"/>
    <x v="1"/>
    <d v="1962-04-28T00:00:00"/>
    <s v="ZNOLCU62D28A944G"/>
    <x v="0"/>
    <x v="0"/>
    <s v="luca.zoni@unibo.it"/>
    <x v="0"/>
    <n v="61"/>
    <x v="0"/>
  </r>
  <r>
    <n v="364"/>
    <n v="23583"/>
    <s v="GNUDI"/>
    <s v="MASSIMO"/>
    <x v="1"/>
    <d v="1959-11-04T00:00:00"/>
    <s v="GNDMSM59S04A944S"/>
    <x v="0"/>
    <x v="0"/>
    <s v="massimo.gnudi@unibo.it"/>
    <x v="0"/>
    <n v="63"/>
    <x v="0"/>
  </r>
  <r>
    <n v="365"/>
    <n v="23585"/>
    <s v="GUALANDI"/>
    <s v="LUCIA"/>
    <x v="0"/>
    <d v="1960-07-12T00:00:00"/>
    <s v="GLNLCU60L52A944P"/>
    <x v="0"/>
    <x v="0"/>
    <s v="lucia.gualandi@unibo.it"/>
    <x v="0"/>
    <n v="62"/>
    <x v="0"/>
  </r>
  <r>
    <n v="366"/>
    <n v="23593"/>
    <s v="ROSSI"/>
    <s v="VIVIANA"/>
    <x v="0"/>
    <d v="1964-02-14T00:00:00"/>
    <s v="RSSVVN64B54A944T"/>
    <x v="0"/>
    <x v="0"/>
    <s v="viviana.rossi@unibo.it"/>
    <x v="0"/>
    <n v="59"/>
    <x v="0"/>
  </r>
  <r>
    <n v="367"/>
    <n v="23608"/>
    <s v="PATUELLI"/>
    <s v="STEFANO"/>
    <x v="1"/>
    <d v="1961-08-20T00:00:00"/>
    <s v="PTLSFN61M20E289P"/>
    <x v="0"/>
    <x v="0"/>
    <s v="stefano.patuelli@unibo.it"/>
    <x v="0"/>
    <n v="61"/>
    <x v="0"/>
  </r>
  <r>
    <n v="368"/>
    <n v="31538"/>
    <s v="ABBATE"/>
    <s v="FRANCESCA"/>
    <x v="0"/>
    <d v="1968-11-30T00:00:00"/>
    <s v="BBTFNC68S70B963Q"/>
    <x v="0"/>
    <x v="0"/>
    <s v="francesca.abbate@unibo.it"/>
    <x v="0"/>
    <n v="54"/>
    <x v="0"/>
  </r>
  <r>
    <n v="369"/>
    <n v="31541"/>
    <s v="TOTTI"/>
    <s v="SILVIA"/>
    <x v="0"/>
    <d v="1971-10-07T00:00:00"/>
    <s v="TTTSLV71R47C265H"/>
    <x v="0"/>
    <x v="0"/>
    <s v="silvia.totti@unibo.it"/>
    <x v="0"/>
    <n v="51"/>
    <x v="0"/>
  </r>
  <r>
    <n v="370"/>
    <n v="31547"/>
    <s v="CAVALLARI"/>
    <s v="SONIA"/>
    <x v="0"/>
    <d v="1971-01-16T00:00:00"/>
    <s v="CVLSNO71A56D548E"/>
    <x v="0"/>
    <x v="0"/>
    <s v="sonia.cavallari@unibo.it"/>
    <x v="0"/>
    <n v="52"/>
    <x v="0"/>
  </r>
  <r>
    <n v="371"/>
    <n v="31549"/>
    <s v="MASALA"/>
    <s v="MARISA"/>
    <x v="0"/>
    <d v="1969-07-10T00:00:00"/>
    <s v="MSLMRS69L50I452J"/>
    <x v="0"/>
    <x v="0"/>
    <s v="marisa.masala@unibo.it"/>
    <x v="0"/>
    <n v="53"/>
    <x v="0"/>
  </r>
  <r>
    <n v="372"/>
    <n v="22861"/>
    <s v="GENASI"/>
    <s v="ROBERTA"/>
    <x v="0"/>
    <d v="1960-11-09T00:00:00"/>
    <s v="GNSRRT60S49A944O"/>
    <x v="0"/>
    <x v="0"/>
    <s v="roberta.genasi@unibo.it"/>
    <x v="0"/>
    <n v="62"/>
    <x v="0"/>
  </r>
  <r>
    <n v="373"/>
    <n v="23230"/>
    <s v="PARMA"/>
    <s v="DILA"/>
    <x v="0"/>
    <d v="1959-04-01T00:00:00"/>
    <s v="PRMDLI59D41A944Q"/>
    <x v="0"/>
    <x v="0"/>
    <s v="dila.parma@unibo.it"/>
    <x v="0"/>
    <n v="64"/>
    <x v="0"/>
  </r>
  <r>
    <n v="374"/>
    <n v="23231"/>
    <s v="PANCALDI"/>
    <s v="ANDREA"/>
    <x v="1"/>
    <d v="1963-10-30T00:00:00"/>
    <s v="PNCNDR63R30A944S"/>
    <x v="0"/>
    <x v="0"/>
    <s v="andrea.pancaldi@unibo.it"/>
    <x v="0"/>
    <n v="59"/>
    <x v="0"/>
  </r>
  <r>
    <n v="375"/>
    <n v="23235"/>
    <s v="LAFFI"/>
    <s v="ALESSANDRA"/>
    <x v="0"/>
    <d v="1963-09-30T00:00:00"/>
    <s v="LFFLSN63P70C107C"/>
    <x v="0"/>
    <x v="0"/>
    <s v="alessandra.laffi@unibo.it"/>
    <x v="0"/>
    <n v="59"/>
    <x v="0"/>
  </r>
  <r>
    <n v="376"/>
    <n v="23236"/>
    <s v="GIOVANNARDI"/>
    <s v="GIUSEPPINA"/>
    <x v="0"/>
    <d v="1962-08-14T00:00:00"/>
    <s v="GVNGPP62M54A944H"/>
    <x v="0"/>
    <x v="0"/>
    <s v="giuseppi.giovannardi@unibo.it"/>
    <x v="0"/>
    <n v="60"/>
    <x v="0"/>
  </r>
  <r>
    <n v="377"/>
    <n v="23239"/>
    <s v="FERRETTI"/>
    <s v="ANTONELLA"/>
    <x v="0"/>
    <d v="1962-03-27T00:00:00"/>
    <s v="FRRNNL62C67A944F"/>
    <x v="0"/>
    <x v="0"/>
    <s v="antonella.ferretti@unibo.it"/>
    <x v="0"/>
    <n v="61"/>
    <x v="0"/>
  </r>
  <r>
    <n v="378"/>
    <n v="23119"/>
    <s v="POLLINI"/>
    <s v="ANTONELLA"/>
    <x v="0"/>
    <d v="1962-06-03T00:00:00"/>
    <s v="PLLNNL62H43A944L"/>
    <x v="0"/>
    <x v="0"/>
    <s v="antonella.pollini@unibo.it"/>
    <x v="0"/>
    <n v="61"/>
    <x v="0"/>
  </r>
  <r>
    <n v="379"/>
    <n v="23619"/>
    <s v="GUERRA"/>
    <s v="FRANCESCO"/>
    <x v="1"/>
    <d v="1959-05-22T00:00:00"/>
    <s v="GRRFNC59E22F839X"/>
    <x v="0"/>
    <x v="0"/>
    <s v="francesco.guerra@unibo.it"/>
    <x v="0"/>
    <n v="64"/>
    <x v="0"/>
  </r>
  <r>
    <n v="380"/>
    <n v="23629"/>
    <s v="FANTI"/>
    <s v="ELENA"/>
    <x v="0"/>
    <d v="1963-02-10T00:00:00"/>
    <s v="FNTLNE63B50A944D"/>
    <x v="0"/>
    <x v="0"/>
    <s v="elena.fanti@unibo.it"/>
    <x v="0"/>
    <n v="60"/>
    <x v="0"/>
  </r>
  <r>
    <n v="381"/>
    <n v="39244"/>
    <s v="GRAZIOSI"/>
    <s v="FRANCESCA"/>
    <x v="0"/>
    <d v="1973-08-07T00:00:00"/>
    <s v="GRZFNC73M47A944T"/>
    <x v="0"/>
    <x v="0"/>
    <s v="francesca.graziosi@unibo.it"/>
    <x v="0"/>
    <n v="49"/>
    <x v="1"/>
  </r>
  <r>
    <n v="382"/>
    <n v="39120"/>
    <s v="GALLINA"/>
    <s v="LAURA"/>
    <x v="0"/>
    <d v="1977-06-11T00:00:00"/>
    <s v="GLLLRA77H51C573U"/>
    <x v="0"/>
    <x v="0"/>
    <s v="laura.gallina@unibo.it"/>
    <x v="0"/>
    <n v="46"/>
    <x v="1"/>
  </r>
  <r>
    <n v="383"/>
    <n v="38978"/>
    <s v="GIOVANNINI"/>
    <s v="CATIA"/>
    <x v="0"/>
    <d v="1975-09-20T00:00:00"/>
    <s v="GVNCTA75P60D612Y"/>
    <x v="0"/>
    <x v="0"/>
    <s v="catia.giovannini4@unibo.it"/>
    <x v="7"/>
    <n v="47"/>
    <x v="1"/>
  </r>
  <r>
    <n v="384"/>
    <n v="38975"/>
    <s v="NARDI"/>
    <s v="ELENA"/>
    <x v="0"/>
    <d v="1973-05-31T00:00:00"/>
    <s v="NRDLNE73E71E783V"/>
    <x v="0"/>
    <x v="0"/>
    <s v="elena.nardi2@unibo.it"/>
    <x v="8"/>
    <n v="50"/>
    <x v="1"/>
  </r>
  <r>
    <n v="385"/>
    <n v="38953"/>
    <s v="BOLELLI"/>
    <s v="LUCA"/>
    <x v="1"/>
    <d v="1971-11-02T00:00:00"/>
    <s v="BLLLCU71S02A944Q"/>
    <x v="0"/>
    <x v="0"/>
    <s v="luca.bolelli@unibo.it"/>
    <x v="0"/>
    <n v="51"/>
    <x v="0"/>
  </r>
  <r>
    <n v="386"/>
    <n v="38951"/>
    <s v="BRINI"/>
    <s v="ELISA"/>
    <x v="0"/>
    <d v="1970-07-06T00:00:00"/>
    <s v="BRNLSE70L46F083V"/>
    <x v="0"/>
    <x v="0"/>
    <s v="elisa.brini2@unibo.it"/>
    <x v="0"/>
    <n v="52"/>
    <x v="0"/>
  </r>
  <r>
    <n v="387"/>
    <n v="38061"/>
    <s v="BUGETTI"/>
    <s v="GIULIA"/>
    <x v="0"/>
    <d v="1978-05-11T00:00:00"/>
    <s v="BGTGLI78E51A944H"/>
    <x v="0"/>
    <x v="0"/>
    <s v="giulia.bugetti@unibo.it"/>
    <x v="0"/>
    <n v="45"/>
    <x v="1"/>
  </r>
  <r>
    <n v="388"/>
    <n v="23652"/>
    <s v="SIRK"/>
    <s v="CHIARA"/>
    <x v="0"/>
    <d v="1961-12-27T00:00:00"/>
    <s v="SRKCHR61T67A944Y"/>
    <x v="0"/>
    <x v="0"/>
    <s v="chiara.sirk@unibo.it"/>
    <x v="0"/>
    <n v="61"/>
    <x v="0"/>
  </r>
  <r>
    <n v="389"/>
    <n v="23664"/>
    <s v="PALMIOTTO"/>
    <s v="ELISABETTA"/>
    <x v="0"/>
    <d v="1958-11-29T00:00:00"/>
    <s v="PLMLBT58S69G916J"/>
    <x v="0"/>
    <x v="0"/>
    <s v="elisabetta.palmiotto@unibo.it"/>
    <x v="0"/>
    <n v="64"/>
    <x v="0"/>
  </r>
  <r>
    <n v="390"/>
    <n v="24350"/>
    <s v="NANNI"/>
    <s v="MORENA"/>
    <x v="0"/>
    <d v="1959-02-17T00:00:00"/>
    <s v="NNNMRN59B57F706L"/>
    <x v="0"/>
    <x v="0"/>
    <s v="morena.nanni@unibo.it"/>
    <x v="0"/>
    <n v="64"/>
    <x v="0"/>
  </r>
  <r>
    <n v="391"/>
    <n v="24351"/>
    <s v="ZAPPI"/>
    <s v="ELISA"/>
    <x v="0"/>
    <d v="1967-05-09T00:00:00"/>
    <s v="ZPPLSE67E49D458E"/>
    <x v="0"/>
    <x v="0"/>
    <s v="elisa.zappi@unibo.it"/>
    <x v="0"/>
    <n v="56"/>
    <x v="0"/>
  </r>
  <r>
    <n v="392"/>
    <n v="30170"/>
    <s v="BARILLI"/>
    <s v="VALERIA"/>
    <x v="0"/>
    <d v="1969-05-13T00:00:00"/>
    <s v="BRLVLR69E53A944M"/>
    <x v="0"/>
    <x v="0"/>
    <s v="valeria.barilli@unibo.it"/>
    <x v="0"/>
    <n v="54"/>
    <x v="0"/>
  </r>
  <r>
    <n v="393"/>
    <n v="30172"/>
    <s v="BARNABE'"/>
    <s v="MARIA CRISTINA"/>
    <x v="0"/>
    <d v="1971-09-03T00:00:00"/>
    <s v="BRNMCR71P43A944H"/>
    <x v="0"/>
    <x v="0"/>
    <s v="maria.barnabe@unibo.it"/>
    <x v="0"/>
    <n v="51"/>
    <x v="0"/>
  </r>
  <r>
    <n v="394"/>
    <n v="41982"/>
    <s v="EL AFRHANI"/>
    <s v="AMINE"/>
    <x v="1"/>
    <d v="1957-03-24T00:00:00"/>
    <s v="LFRMNA57C24Z330R"/>
    <x v="1"/>
    <x v="1"/>
    <s v="amine.elafrhani@unibo.it"/>
    <x v="0"/>
    <n v="66"/>
    <x v="0"/>
  </r>
  <r>
    <n v="395"/>
    <n v="42181"/>
    <s v="KONO"/>
    <s v="SHIORI"/>
    <x v="0"/>
    <d v="1973-03-06T00:00:00"/>
    <s v="KNOSHR73C46Z219S"/>
    <x v="1"/>
    <x v="1"/>
    <s v="shiori.kono@unibo.it"/>
    <x v="0"/>
    <n v="50"/>
    <x v="1"/>
  </r>
  <r>
    <n v="396"/>
    <n v="42180"/>
    <s v="HU"/>
    <s v="GUIPING"/>
    <x v="0"/>
    <d v="1963-07-22T00:00:00"/>
    <s v="HUXGNG63L62Z210D"/>
    <x v="1"/>
    <x v="1"/>
    <s v="guiping.hu@unibo.it"/>
    <x v="0"/>
    <n v="59"/>
    <x v="0"/>
  </r>
  <r>
    <n v="397"/>
    <n v="39424"/>
    <s v="CIGNANI"/>
    <s v="RAFAEL"/>
    <x v="1"/>
    <d v="1975-09-05T00:00:00"/>
    <s v="CGNRFL75P05D458Q"/>
    <x v="0"/>
    <x v="0"/>
    <s v="rafael.cignani@unibo.it"/>
    <x v="0"/>
    <n v="47"/>
    <x v="1"/>
  </r>
  <r>
    <n v="398"/>
    <n v="38054"/>
    <s v="PALLOTTA"/>
    <s v="AMEDEO"/>
    <x v="1"/>
    <d v="1969-11-18T00:00:00"/>
    <s v="PLLMDA69S18A462J"/>
    <x v="0"/>
    <x v="0"/>
    <s v="amedeo.pallotta@unibo.it"/>
    <x v="0"/>
    <n v="53"/>
    <x v="0"/>
  </r>
  <r>
    <n v="399"/>
    <n v="38083"/>
    <s v="CERVELLI"/>
    <s v="RITA"/>
    <x v="0"/>
    <d v="1969-07-18T00:00:00"/>
    <s v="CRVRTI69L58F839P"/>
    <x v="0"/>
    <x v="0"/>
    <s v="rita.cervelli@unibo.it"/>
    <x v="0"/>
    <n v="53"/>
    <x v="0"/>
  </r>
  <r>
    <n v="400"/>
    <n v="38076"/>
    <s v="RAMBALDI"/>
    <s v="FRANCA"/>
    <x v="0"/>
    <d v="1965-01-10T00:00:00"/>
    <s v="RMBFNC65A50A944E"/>
    <x v="0"/>
    <x v="0"/>
    <s v="franca.rambaldi@unibo.it"/>
    <x v="0"/>
    <n v="58"/>
    <x v="0"/>
  </r>
  <r>
    <n v="401"/>
    <n v="38189"/>
    <s v="LOTTI"/>
    <s v="NADIA"/>
    <x v="0"/>
    <d v="1966-08-09T00:00:00"/>
    <s v="LTTNDA66M49A944Z"/>
    <x v="0"/>
    <x v="0"/>
    <s v="nadia.lotti2@unibo.it"/>
    <x v="0"/>
    <n v="56"/>
    <x v="0"/>
  </r>
  <r>
    <n v="402"/>
    <n v="38436"/>
    <s v="BERGONZINI CORRADINI"/>
    <s v="MICHELE"/>
    <x v="1"/>
    <d v="1969-09-21T00:00:00"/>
    <s v="BRGMHL69P21A944F"/>
    <x v="0"/>
    <x v="0"/>
    <s v="m.bergonzini@unibo.it"/>
    <x v="0"/>
    <n v="53"/>
    <x v="0"/>
  </r>
  <r>
    <n v="403"/>
    <n v="40607"/>
    <s v="SPALLANZANI"/>
    <s v="ALESSANDRO"/>
    <x v="1"/>
    <d v="1964-12-17T00:00:00"/>
    <s v="SPLLSN64T17I462Q"/>
    <x v="0"/>
    <x v="0"/>
    <s v="alessandro.spallanzani@unibo.it"/>
    <x v="0"/>
    <n v="58"/>
    <x v="0"/>
  </r>
  <r>
    <n v="404"/>
    <n v="38367"/>
    <s v="MACCAFERRI"/>
    <s v="SABRINA"/>
    <x v="0"/>
    <d v="1964-03-27T00:00:00"/>
    <s v="MCCSRN64C67A944P"/>
    <x v="0"/>
    <x v="0"/>
    <s v="sabrina.maccaferri2@unibo.it"/>
    <x v="0"/>
    <n v="59"/>
    <x v="0"/>
  </r>
  <r>
    <n v="405"/>
    <n v="23879"/>
    <s v="PAGLIARANI"/>
    <s v="MIRIAM"/>
    <x v="0"/>
    <d v="1960-10-01T00:00:00"/>
    <s v="PGLMRM60R41C573X"/>
    <x v="0"/>
    <x v="0"/>
    <s v="miriam.pagliarani@unibo.it"/>
    <x v="0"/>
    <n v="62"/>
    <x v="0"/>
  </r>
  <r>
    <n v="406"/>
    <n v="31012"/>
    <s v="MARTINO"/>
    <s v="LEONARDA"/>
    <x v="0"/>
    <d v="1958-09-10T00:00:00"/>
    <s v="MRTLRD58P50G273W"/>
    <x v="0"/>
    <x v="0"/>
    <s v="leonarda.martino@unibo.it"/>
    <x v="0"/>
    <n v="64"/>
    <x v="0"/>
  </r>
  <r>
    <n v="407"/>
    <n v="24202"/>
    <s v="GUERRIERO"/>
    <s v="ANGELO"/>
    <x v="1"/>
    <d v="1962-12-20T00:00:00"/>
    <s v="GRRNGL62T20A944R"/>
    <x v="0"/>
    <x v="0"/>
    <s v="angelo.guerriero@unibo.it"/>
    <x v="0"/>
    <n v="60"/>
    <x v="0"/>
  </r>
  <r>
    <n v="408"/>
    <n v="32382"/>
    <s v="CALARCO"/>
    <s v="GIORGIO"/>
    <x v="1"/>
    <d v="1968-08-20T00:00:00"/>
    <s v="CLRGRG68M20A944S"/>
    <x v="0"/>
    <x v="0"/>
    <s v="giorgio.calarco@unibo.it"/>
    <x v="0"/>
    <n v="54"/>
    <x v="0"/>
  </r>
  <r>
    <n v="409"/>
    <n v="32887"/>
    <s v="CASSONE"/>
    <s v="PAOLA"/>
    <x v="0"/>
    <d v="1971-11-27T00:00:00"/>
    <s v="CSSPLA71S67G888D"/>
    <x v="0"/>
    <x v="0"/>
    <s v="paola.cassone@unibo.it"/>
    <x v="9"/>
    <n v="51"/>
    <x v="0"/>
  </r>
  <r>
    <n v="410"/>
    <n v="35409"/>
    <s v="LEONI"/>
    <s v="IONE"/>
    <x v="0"/>
    <d v="1961-07-25T00:00:00"/>
    <s v="LNENIO61L65F288S"/>
    <x v="0"/>
    <x v="0"/>
    <s v="ione.leoni@unibo.it"/>
    <x v="0"/>
    <n v="61"/>
    <x v="0"/>
  </r>
  <r>
    <n v="411"/>
    <n v="32955"/>
    <s v="SODANO"/>
    <s v="ANNAMARIA"/>
    <x v="0"/>
    <d v="1963-06-30T00:00:00"/>
    <s v="SDNNMR63H70F839S"/>
    <x v="0"/>
    <x v="0"/>
    <s v="annamaria.sodano@unibo.it"/>
    <x v="0"/>
    <n v="59"/>
    <x v="0"/>
  </r>
  <r>
    <n v="412"/>
    <n v="23255"/>
    <s v="PESCI"/>
    <s v="SILVIA"/>
    <x v="0"/>
    <d v="1963-09-03T00:00:00"/>
    <s v="PSCSLV63P43A944F"/>
    <x v="0"/>
    <x v="0"/>
    <s v="silvia.pesci@unibo.it"/>
    <x v="0"/>
    <n v="59"/>
    <x v="0"/>
  </r>
  <r>
    <n v="413"/>
    <n v="36169"/>
    <s v="NECAS"/>
    <s v="BARBORA"/>
    <x v="0"/>
    <d v="1965-05-23T00:00:00"/>
    <s v="NCSBBR65E63Z105C"/>
    <x v="1"/>
    <x v="1"/>
    <s v="barbora.necas@unibo.it"/>
    <x v="0"/>
    <n v="58"/>
    <x v="0"/>
  </r>
  <r>
    <n v="414"/>
    <n v="36148"/>
    <s v="TREVOR-BRISCOE"/>
    <s v="TIMOTHY"/>
    <x v="1"/>
    <d v="1976-07-02T00:00:00"/>
    <s v="TRVTTH76L02Z114S"/>
    <x v="1"/>
    <x v="1"/>
    <s v="timothy.trevor@unibo.it"/>
    <x v="0"/>
    <n v="46"/>
    <x v="1"/>
  </r>
  <r>
    <n v="415"/>
    <n v="40840"/>
    <s v="VAIH"/>
    <s v="ELKE"/>
    <x v="0"/>
    <d v="1963-06-23T00:00:00"/>
    <s v="VHALKE63H63Z112K"/>
    <x v="1"/>
    <x v="1"/>
    <s v="elke.vaih@unibo.it"/>
    <x v="0"/>
    <n v="59"/>
    <x v="0"/>
  </r>
  <r>
    <n v="416"/>
    <n v="40841"/>
    <s v="DE MARTINO"/>
    <s v="SANDRO"/>
    <x v="1"/>
    <d v="1971-07-26T00:00:00"/>
    <s v="DMRSDR71L26Z112J"/>
    <x v="1"/>
    <x v="1"/>
    <s v="sandro.demartino@unibo.it"/>
    <x v="0"/>
    <n v="51"/>
    <x v="0"/>
  </r>
  <r>
    <n v="417"/>
    <n v="30174"/>
    <s v="CEDRINI"/>
    <s v="MORENA"/>
    <x v="0"/>
    <d v="1967-05-26T00:00:00"/>
    <s v="CDRMRN67E66A944F"/>
    <x v="0"/>
    <x v="0"/>
    <s v="morena.cedrini@unibo.it"/>
    <x v="0"/>
    <n v="56"/>
    <x v="0"/>
  </r>
  <r>
    <n v="418"/>
    <n v="30175"/>
    <s v="FRANCHI"/>
    <s v="MIRCA"/>
    <x v="0"/>
    <d v="1965-05-12T00:00:00"/>
    <s v="FRNMRC65E52A944P"/>
    <x v="0"/>
    <x v="0"/>
    <s v="mirca.franchi@unibo.it"/>
    <x v="0"/>
    <n v="58"/>
    <x v="0"/>
  </r>
  <r>
    <n v="419"/>
    <n v="30176"/>
    <s v="GAMBERINI"/>
    <s v="CLAUDIA"/>
    <x v="0"/>
    <d v="1965-10-05T00:00:00"/>
    <s v="GMBCLD65R45A944L"/>
    <x v="0"/>
    <x v="0"/>
    <s v="claudia.gamberini@unibo.it"/>
    <x v="0"/>
    <n v="57"/>
    <x v="0"/>
  </r>
  <r>
    <n v="420"/>
    <n v="30183"/>
    <s v="BENTIVOGLI"/>
    <s v="MONIA"/>
    <x v="0"/>
    <d v="1970-11-24T00:00:00"/>
    <s v="BNTMNO70S64A944V"/>
    <x v="0"/>
    <x v="0"/>
    <s v="monia.bentivogli@unibo.it"/>
    <x v="0"/>
    <n v="52"/>
    <x v="0"/>
  </r>
  <r>
    <n v="421"/>
    <n v="30185"/>
    <s v="PIGNATELLI"/>
    <s v="CHIARA"/>
    <x v="0"/>
    <d v="1969-09-08T00:00:00"/>
    <s v="PGNCHR69P48D704O"/>
    <x v="0"/>
    <x v="0"/>
    <s v="chiara.pignatelli@unibo.it"/>
    <x v="0"/>
    <n v="53"/>
    <x v="0"/>
  </r>
  <r>
    <n v="422"/>
    <n v="30186"/>
    <s v="CAVALIERI"/>
    <s v="MONICA"/>
    <x v="0"/>
    <d v="1970-05-13T00:00:00"/>
    <s v="CVLMNC70E53A944G"/>
    <x v="0"/>
    <x v="0"/>
    <s v="monica.cavalieri@unibo.it"/>
    <x v="0"/>
    <n v="53"/>
    <x v="0"/>
  </r>
  <r>
    <n v="423"/>
    <n v="30188"/>
    <s v="ZAGNI"/>
    <s v="CHIARA"/>
    <x v="0"/>
    <d v="1960-03-10T00:00:00"/>
    <s v="ZGNCHR60C50C107A"/>
    <x v="0"/>
    <x v="0"/>
    <s v="chiara.zagni@unibo.it"/>
    <x v="0"/>
    <n v="63"/>
    <x v="0"/>
  </r>
  <r>
    <n v="424"/>
    <n v="30191"/>
    <s v="CANGEMI"/>
    <s v="GIUSEPPE ALESSANDRO"/>
    <x v="1"/>
    <d v="1969-11-23T00:00:00"/>
    <s v="CNGGPP69S23A944G"/>
    <x v="0"/>
    <x v="0"/>
    <s v="giuseppe.cangemi@unibo.it"/>
    <x v="0"/>
    <n v="53"/>
    <x v="0"/>
  </r>
  <r>
    <n v="425"/>
    <n v="30196"/>
    <s v="BEDESCHI"/>
    <s v="MARCO"/>
    <x v="1"/>
    <d v="1971-11-05T00:00:00"/>
    <s v="BDSMRC71S05A547K"/>
    <x v="0"/>
    <x v="0"/>
    <s v="marco.bedeschi@unibo.it"/>
    <x v="0"/>
    <n v="51"/>
    <x v="0"/>
  </r>
  <r>
    <n v="426"/>
    <n v="30208"/>
    <s v="FARNE'"/>
    <s v="SABRINA"/>
    <x v="0"/>
    <d v="1970-10-19T00:00:00"/>
    <s v="FRNSRN70R59A944S"/>
    <x v="0"/>
    <x v="0"/>
    <s v="sabrina.farne@unibo.it"/>
    <x v="0"/>
    <n v="52"/>
    <x v="0"/>
  </r>
  <r>
    <n v="427"/>
    <n v="30824"/>
    <s v="ALFIERI"/>
    <s v="FELICE"/>
    <x v="1"/>
    <d v="1961-01-09T00:00:00"/>
    <s v="LFRFLC61A09F839K"/>
    <x v="0"/>
    <x v="0"/>
    <s v="felice.alfieri@unibo.it"/>
    <x v="0"/>
    <n v="62"/>
    <x v="0"/>
  </r>
  <r>
    <n v="428"/>
    <n v="30836"/>
    <s v="PERRA"/>
    <s v="ALBA"/>
    <x v="0"/>
    <d v="1962-08-20T00:00:00"/>
    <s v="PRRLBA62M60C573G"/>
    <x v="0"/>
    <x v="0"/>
    <s v="alba.perra@unibo.it"/>
    <x v="0"/>
    <n v="60"/>
    <x v="0"/>
  </r>
  <r>
    <n v="429"/>
    <n v="30839"/>
    <s v="TURCHI"/>
    <s v="MAURIZIO"/>
    <x v="1"/>
    <d v="1964-11-30T00:00:00"/>
    <s v="TRCMRZ64S30H958M"/>
    <x v="0"/>
    <x v="0"/>
    <s v="maurizio.turchi@unibo.it"/>
    <x v="0"/>
    <n v="58"/>
    <x v="0"/>
  </r>
  <r>
    <n v="430"/>
    <n v="30857"/>
    <s v="GERMINARIO"/>
    <s v="DAMIANA"/>
    <x v="0"/>
    <d v="1958-06-08T00:00:00"/>
    <s v="GRMDMN58H48F284Q"/>
    <x v="0"/>
    <x v="0"/>
    <s v="damiana.germinario@unibo.it"/>
    <x v="0"/>
    <n v="65"/>
    <x v="0"/>
  </r>
  <r>
    <n v="431"/>
    <n v="31038"/>
    <s v="CHIRICO"/>
    <s v="DOMENICO"/>
    <x v="1"/>
    <d v="1966-09-08T00:00:00"/>
    <s v="CHRDNC66P08C424G"/>
    <x v="0"/>
    <x v="0"/>
    <s v="domenico.chirico@unibo.it"/>
    <x v="0"/>
    <n v="56"/>
    <x v="0"/>
  </r>
  <r>
    <n v="432"/>
    <n v="31041"/>
    <s v="GRANDINI"/>
    <s v="NADIA"/>
    <x v="0"/>
    <d v="1962-02-04T00:00:00"/>
    <s v="GRNNDA62B44C185V"/>
    <x v="0"/>
    <x v="0"/>
    <s v="nadia.grandini@unibo.it"/>
    <x v="0"/>
    <n v="61"/>
    <x v="0"/>
  </r>
  <r>
    <n v="433"/>
    <n v="31043"/>
    <s v="BURATIN"/>
    <s v="MICHELE"/>
    <x v="1"/>
    <d v="1964-08-11T00:00:00"/>
    <s v="BRTMHL64M11A944N"/>
    <x v="0"/>
    <x v="0"/>
    <s v="michele.buratin@unibo.it"/>
    <x v="0"/>
    <n v="58"/>
    <x v="0"/>
  </r>
  <r>
    <n v="434"/>
    <n v="31057"/>
    <s v="CAVALIERI"/>
    <s v="ROBERTA"/>
    <x v="0"/>
    <d v="1967-02-04T00:00:00"/>
    <s v="CVLRRT67B44A944N"/>
    <x v="0"/>
    <x v="0"/>
    <s v="roberta.cavalieri@unibo.it"/>
    <x v="0"/>
    <n v="56"/>
    <x v="0"/>
  </r>
  <r>
    <n v="435"/>
    <n v="31061"/>
    <s v="PERRONE"/>
    <s v="MARCO"/>
    <x v="1"/>
    <d v="1964-05-09T00:00:00"/>
    <s v="PRRMRC64E09D708I"/>
    <x v="0"/>
    <x v="0"/>
    <s v="marco.perrone@unibo.it"/>
    <x v="0"/>
    <n v="59"/>
    <x v="0"/>
  </r>
  <r>
    <n v="436"/>
    <n v="31073"/>
    <s v="ROCCHI"/>
    <s v="FABIA"/>
    <x v="0"/>
    <d v="1965-08-06T00:00:00"/>
    <s v="RCCFBA65M46H199K"/>
    <x v="0"/>
    <x v="0"/>
    <s v="fabia.rocchi@unibo.it"/>
    <x v="0"/>
    <n v="57"/>
    <x v="0"/>
  </r>
  <r>
    <n v="437"/>
    <n v="31076"/>
    <s v="SANDONI"/>
    <s v="ALESSANDRA"/>
    <x v="0"/>
    <d v="1969-11-28T00:00:00"/>
    <s v="SNDLSN69S68A944H"/>
    <x v="0"/>
    <x v="0"/>
    <s v="alessandra.sandoni@unibo.it"/>
    <x v="0"/>
    <n v="53"/>
    <x v="0"/>
  </r>
  <r>
    <n v="438"/>
    <n v="31077"/>
    <s v="MARCHESINI"/>
    <s v="PAOLA"/>
    <x v="0"/>
    <d v="1963-07-20T00:00:00"/>
    <s v="MRCPLA63L60I632P"/>
    <x v="0"/>
    <x v="0"/>
    <s v="paola.marchesini@unibo.it"/>
    <x v="0"/>
    <n v="59"/>
    <x v="0"/>
  </r>
  <r>
    <n v="439"/>
    <n v="31079"/>
    <s v="VERMICELLI"/>
    <s v="RENZO"/>
    <x v="1"/>
    <d v="1963-10-10T00:00:00"/>
    <s v="VRMRNZ63R10A944N"/>
    <x v="0"/>
    <x v="0"/>
    <s v="renzo.vermicelli@unibo.it"/>
    <x v="0"/>
    <n v="59"/>
    <x v="0"/>
  </r>
  <r>
    <n v="440"/>
    <n v="31080"/>
    <s v="PIERACCINI"/>
    <s v="MANUELA"/>
    <x v="0"/>
    <d v="1966-12-29T00:00:00"/>
    <s v="PRCMNL66T69D704D"/>
    <x v="0"/>
    <x v="0"/>
    <s v="manuela.pieraccini@unibo.it"/>
    <x v="0"/>
    <n v="56"/>
    <x v="0"/>
  </r>
  <r>
    <n v="441"/>
    <n v="31083"/>
    <s v="ZAMBELLI"/>
    <s v="ALESSANDRA"/>
    <x v="0"/>
    <d v="1967-08-02T00:00:00"/>
    <s v="ZMBLSN67M42A944Y"/>
    <x v="0"/>
    <x v="0"/>
    <s v="alessandra.zambelli@unibo.it"/>
    <x v="0"/>
    <n v="55"/>
    <x v="0"/>
  </r>
  <r>
    <n v="442"/>
    <n v="31086"/>
    <s v="ZACCONE"/>
    <s v="MARIA GRAZIA"/>
    <x v="0"/>
    <d v="1969-02-02T00:00:00"/>
    <s v="ZCCMGR69B42M210W"/>
    <x v="0"/>
    <x v="0"/>
    <s v="mariagrazia.zaccone@unibo.it"/>
    <x v="0"/>
    <n v="54"/>
    <x v="0"/>
  </r>
  <r>
    <n v="443"/>
    <n v="31088"/>
    <s v="DI GUIDA"/>
    <s v="SILVESTRA"/>
    <x v="0"/>
    <d v="1959-12-31T00:00:00"/>
    <s v="DGDSVS59T71F839B"/>
    <x v="0"/>
    <x v="0"/>
    <s v="silvestra.diguida@unibo.it"/>
    <x v="0"/>
    <n v="63"/>
    <x v="0"/>
  </r>
  <r>
    <n v="444"/>
    <n v="31094"/>
    <s v="CIOPPI"/>
    <s v="GIANCARLO"/>
    <x v="1"/>
    <d v="1961-09-03T00:00:00"/>
    <s v="CPPGCR61P03D612X"/>
    <x v="0"/>
    <x v="0"/>
    <s v="giancarlo.cioppi@unibo.it"/>
    <x v="0"/>
    <n v="61"/>
    <x v="0"/>
  </r>
  <r>
    <n v="445"/>
    <n v="31115"/>
    <s v="PAPILLO"/>
    <s v="PAOLO"/>
    <x v="1"/>
    <d v="1965-08-20T00:00:00"/>
    <s v="PPLPLA65M20A089I"/>
    <x v="0"/>
    <x v="0"/>
    <s v="paolo.papillo@unibo.it"/>
    <x v="0"/>
    <n v="57"/>
    <x v="0"/>
  </r>
  <r>
    <n v="446"/>
    <n v="31116"/>
    <s v="DE ANGELIS"/>
    <s v="PAOLO"/>
    <x v="1"/>
    <d v="1967-11-03T00:00:00"/>
    <s v="DNGPLA67S03G482T"/>
    <x v="0"/>
    <x v="0"/>
    <s v="paolo.deangelis@unibo.it"/>
    <x v="0"/>
    <n v="55"/>
    <x v="0"/>
  </r>
  <r>
    <n v="447"/>
    <n v="31165"/>
    <s v="ALBERICCI"/>
    <s v="CHIARA"/>
    <x v="0"/>
    <d v="1965-01-27T00:00:00"/>
    <s v="LBRCHR65A67A462J"/>
    <x v="0"/>
    <x v="0"/>
    <s v="chiara.albericci@unibo.it"/>
    <x v="0"/>
    <n v="58"/>
    <x v="0"/>
  </r>
  <r>
    <n v="448"/>
    <n v="31581"/>
    <s v="BARONI"/>
    <s v="MASSIMO"/>
    <x v="1"/>
    <d v="1961-10-16T00:00:00"/>
    <s v="BRNMSM61R16H294N"/>
    <x v="0"/>
    <x v="0"/>
    <s v="massimo.baroni@unibo.it"/>
    <x v="0"/>
    <n v="61"/>
    <x v="0"/>
  </r>
  <r>
    <n v="449"/>
    <n v="31590"/>
    <s v="BIGHI"/>
    <s v="GLORIA"/>
    <x v="0"/>
    <d v="1970-02-23T00:00:00"/>
    <s v="BGHGLR70B63C980I"/>
    <x v="0"/>
    <x v="0"/>
    <s v="gloria.bighi@unibo.it"/>
    <x v="0"/>
    <n v="53"/>
    <x v="0"/>
  </r>
  <r>
    <n v="450"/>
    <n v="31628"/>
    <s v="BARBONE"/>
    <s v="CIRO"/>
    <x v="1"/>
    <d v="1973-11-30T00:00:00"/>
    <s v="BRBCRI73S30D643W"/>
    <x v="0"/>
    <x v="0"/>
    <s v="ciro.barbone@unibo.it"/>
    <x v="0"/>
    <n v="49"/>
    <x v="1"/>
  </r>
  <r>
    <n v="451"/>
    <n v="31665"/>
    <s v="LIUZZI"/>
    <s v="DANIELA"/>
    <x v="0"/>
    <d v="1963-12-20T00:00:00"/>
    <s v="LZZDNL63T60A662V"/>
    <x v="0"/>
    <x v="0"/>
    <s v="daniela.liuzzi@unibo.it"/>
    <x v="0"/>
    <n v="59"/>
    <x v="0"/>
  </r>
  <r>
    <n v="452"/>
    <n v="31667"/>
    <s v="CORDA"/>
    <s v="SALVATORE"/>
    <x v="1"/>
    <d v="1965-06-05T00:00:00"/>
    <s v="CRDSVT65H05F979Y"/>
    <x v="0"/>
    <x v="0"/>
    <s v="salvatore.corda@unibo.it"/>
    <x v="0"/>
    <n v="58"/>
    <x v="0"/>
  </r>
  <r>
    <n v="453"/>
    <n v="31668"/>
    <s v="GUARINO"/>
    <s v="STEFANO"/>
    <x v="1"/>
    <d v="1968-08-22T00:00:00"/>
    <s v="GRNSFN68M22F257U"/>
    <x v="0"/>
    <x v="0"/>
    <s v="stefano.guarino@unibo.it"/>
    <x v="0"/>
    <n v="54"/>
    <x v="0"/>
  </r>
  <r>
    <n v="454"/>
    <n v="31672"/>
    <s v="VACCARI"/>
    <s v="MASSIMO"/>
    <x v="1"/>
    <d v="1967-07-13T00:00:00"/>
    <s v="VCCMSM67L13D166H"/>
    <x v="0"/>
    <x v="0"/>
    <s v="massimo.vaccari@unibo.it"/>
    <x v="0"/>
    <n v="55"/>
    <x v="0"/>
  </r>
  <r>
    <n v="455"/>
    <n v="31678"/>
    <s v="GIOVANNINI"/>
    <s v="MARIA CRISTINA"/>
    <x v="0"/>
    <d v="1970-02-15T00:00:00"/>
    <s v="GVNMCR70B55A944D"/>
    <x v="0"/>
    <x v="0"/>
    <s v="maria.giovannini2@unibo.it"/>
    <x v="0"/>
    <n v="53"/>
    <x v="0"/>
  </r>
  <r>
    <n v="456"/>
    <n v="31684"/>
    <s v="DE SIMONE"/>
    <s v="LUIGIA"/>
    <x v="0"/>
    <d v="1969-02-17T00:00:00"/>
    <s v="DSMLGU69B57H703K"/>
    <x v="0"/>
    <x v="0"/>
    <s v="luigia.desimone@unibo.it"/>
    <x v="0"/>
    <n v="54"/>
    <x v="0"/>
  </r>
  <r>
    <n v="457"/>
    <n v="31703"/>
    <s v="LAMBERTI"/>
    <s v="BASILIO"/>
    <x v="1"/>
    <d v="1967-05-12T00:00:00"/>
    <s v="LMBBSL67E12H703E"/>
    <x v="0"/>
    <x v="0"/>
    <s v="basilio.lamberti@unibo.it"/>
    <x v="0"/>
    <n v="56"/>
    <x v="0"/>
  </r>
  <r>
    <n v="458"/>
    <n v="31704"/>
    <s v="VENEZIANO"/>
    <s v="DIEGO"/>
    <x v="1"/>
    <d v="1963-12-09T00:00:00"/>
    <s v="VNZDGI63T09I610U"/>
    <x v="0"/>
    <x v="0"/>
    <s v="diego.veneziano@unibo.it"/>
    <x v="0"/>
    <n v="59"/>
    <x v="0"/>
  </r>
  <r>
    <n v="459"/>
    <n v="31728"/>
    <s v="CAZZOLLA"/>
    <s v="CORRADO"/>
    <x v="1"/>
    <d v="1959-05-20T00:00:00"/>
    <s v="CZZCRD59E20F205T"/>
    <x v="0"/>
    <x v="0"/>
    <s v="corrado.cazzolla@unibo.it"/>
    <x v="0"/>
    <n v="64"/>
    <x v="0"/>
  </r>
  <r>
    <n v="460"/>
    <n v="34887"/>
    <s v="CIANI"/>
    <s v="ANDREA PAOLO"/>
    <x v="1"/>
    <d v="1964-08-25T00:00:00"/>
    <s v="CNINRP64M25Z133E"/>
    <x v="0"/>
    <x v="0"/>
    <s v="andreapaolo.ciani@unibo.it"/>
    <x v="0"/>
    <n v="58"/>
    <x v="0"/>
  </r>
  <r>
    <n v="461"/>
    <n v="34419"/>
    <s v="DI PLACIDO"/>
    <s v="BARBARA"/>
    <x v="0"/>
    <d v="1976-10-17T00:00:00"/>
    <s v="DPLBBR76R57A944B"/>
    <x v="0"/>
    <x v="0"/>
    <s v="barbara.diplacido@unibo.it"/>
    <x v="0"/>
    <n v="46"/>
    <x v="1"/>
  </r>
  <r>
    <n v="462"/>
    <n v="38181"/>
    <s v="BERLINI"/>
    <s v="FIORETTA"/>
    <x v="0"/>
    <d v="1961-06-03T00:00:00"/>
    <s v="BRLFTT61H43C573C"/>
    <x v="0"/>
    <x v="0"/>
    <s v="fioretta.berlini@unibo.it"/>
    <x v="0"/>
    <n v="62"/>
    <x v="0"/>
  </r>
  <r>
    <n v="463"/>
    <n v="31649"/>
    <s v="DROGHETTI"/>
    <s v="ELENA"/>
    <x v="0"/>
    <d v="1964-11-22T00:00:00"/>
    <s v="DRGLNE64S62L303L"/>
    <x v="0"/>
    <x v="0"/>
    <s v="elena.droghetti@unibo.it"/>
    <x v="0"/>
    <n v="58"/>
    <x v="0"/>
  </r>
  <r>
    <n v="464"/>
    <n v="23849"/>
    <s v="ALBERTAZZI"/>
    <s v="SILVERIO"/>
    <x v="1"/>
    <d v="1965-05-27T00:00:00"/>
    <s v="LBRSVR65E27A944K"/>
    <x v="0"/>
    <x v="0"/>
    <s v="silverio.albertazzi@unibo.it"/>
    <x v="0"/>
    <n v="58"/>
    <x v="0"/>
  </r>
  <r>
    <n v="465"/>
    <n v="39653"/>
    <s v="GUIDI"/>
    <s v="ELISABETTA"/>
    <x v="0"/>
    <d v="1968-08-21T00:00:00"/>
    <s v="GDULBT68M61A944P"/>
    <x v="0"/>
    <x v="0"/>
    <s v="elisabetta.guidi@unibo.it"/>
    <x v="0"/>
    <n v="54"/>
    <x v="0"/>
  </r>
  <r>
    <n v="466"/>
    <n v="40668"/>
    <s v="TECCHIO"/>
    <s v="SILVIA"/>
    <x v="0"/>
    <d v="1967-05-15T00:00:00"/>
    <s v="TCCSLV67E55L840S"/>
    <x v="0"/>
    <x v="0"/>
    <s v="silvia.tecchio@unibo.it"/>
    <x v="0"/>
    <n v="56"/>
    <x v="0"/>
  </r>
  <r>
    <n v="467"/>
    <n v="32002"/>
    <s v="SCHIAVINA"/>
    <s v="ALDO"/>
    <x v="1"/>
    <d v="1969-01-26T00:00:00"/>
    <s v="SCHLDA69A26L219Z"/>
    <x v="0"/>
    <x v="0"/>
    <s v="aldo.schiavina@unibo.it"/>
    <x v="0"/>
    <n v="54"/>
    <x v="0"/>
  </r>
  <r>
    <n v="468"/>
    <n v="30534"/>
    <s v="POLITI"/>
    <s v="ANGELA MARIA"/>
    <x v="0"/>
    <d v="1962-08-16T00:00:00"/>
    <s v="PLTNLM62M56G479Z"/>
    <x v="0"/>
    <x v="0"/>
    <s v="angelamaria.politi@unibo.it"/>
    <x v="0"/>
    <n v="60"/>
    <x v="0"/>
  </r>
  <r>
    <n v="469"/>
    <n v="31525"/>
    <s v="GARDINI"/>
    <s v="DIEGO"/>
    <x v="1"/>
    <d v="1968-09-27T00:00:00"/>
    <s v="GRDDGI68P27A952L"/>
    <x v="0"/>
    <x v="0"/>
    <s v="diego.gardini@unibo.it"/>
    <x v="10"/>
    <n v="54"/>
    <x v="0"/>
  </r>
  <r>
    <n v="470"/>
    <n v="31447"/>
    <s v="MANCINI"/>
    <s v="MARIA CRISTINA"/>
    <x v="0"/>
    <d v="1969-10-22T00:00:00"/>
    <s v="MNCMCR69R62H294N"/>
    <x v="0"/>
    <x v="0"/>
    <s v="mcristina.mancini@unibo.it"/>
    <x v="0"/>
    <n v="53"/>
    <x v="0"/>
  </r>
  <r>
    <n v="471"/>
    <n v="31316"/>
    <s v="SACCONE"/>
    <s v="MICHELE"/>
    <x v="1"/>
    <d v="1971-09-10T00:00:00"/>
    <s v="SCCMHL71P10A944M"/>
    <x v="0"/>
    <x v="0"/>
    <s v="michele.saccone@unibo.it"/>
    <x v="0"/>
    <n v="51"/>
    <x v="0"/>
  </r>
  <r>
    <n v="472"/>
    <n v="23878"/>
    <s v="VINO"/>
    <s v="ALESSANDRA"/>
    <x v="0"/>
    <d v="1967-04-23T00:00:00"/>
    <s v="VNILSN67D63A944Y"/>
    <x v="0"/>
    <x v="0"/>
    <s v="alessandra.vino@unibo.it"/>
    <x v="0"/>
    <n v="56"/>
    <x v="0"/>
  </r>
  <r>
    <n v="473"/>
    <n v="34591"/>
    <s v="TURCHINI"/>
    <s v="FILIPPO"/>
    <x v="1"/>
    <d v="1970-04-18T00:00:00"/>
    <s v="TRCFPP70D18H294D"/>
    <x v="0"/>
    <x v="0"/>
    <s v="filippo.turchini@unibo.it"/>
    <x v="0"/>
    <n v="53"/>
    <x v="0"/>
  </r>
  <r>
    <n v="474"/>
    <n v="24392"/>
    <s v="CITTI"/>
    <s v="ALESSANDRA"/>
    <x v="0"/>
    <d v="1962-06-08T00:00:00"/>
    <s v="CTTLSN62H48A944J"/>
    <x v="0"/>
    <x v="0"/>
    <s v="alessandra.citti@unibo.it"/>
    <x v="0"/>
    <n v="61"/>
    <x v="0"/>
  </r>
  <r>
    <n v="475"/>
    <n v="24399"/>
    <s v="MAZZUCCHI"/>
    <s v="MIRELLA"/>
    <x v="0"/>
    <d v="1962-10-25T00:00:00"/>
    <s v="MZZMLL62R65A944P"/>
    <x v="0"/>
    <x v="0"/>
    <s v="mirella.mazzucchi@unibo.it"/>
    <x v="0"/>
    <n v="60"/>
    <x v="0"/>
  </r>
  <r>
    <n v="476"/>
    <n v="24397"/>
    <s v="TROMBETTI"/>
    <s v="FRANCESCA"/>
    <x v="0"/>
    <d v="1964-01-26T00:00:00"/>
    <s v="TRMFNC64A66A944V"/>
    <x v="0"/>
    <x v="0"/>
    <s v="francesca.trombetti@unibo.it"/>
    <x v="0"/>
    <n v="59"/>
    <x v="0"/>
  </r>
  <r>
    <n v="477"/>
    <n v="31726"/>
    <s v="SEMENZATO"/>
    <s v="CHIARA"/>
    <x v="0"/>
    <d v="1964-06-19T00:00:00"/>
    <s v="SMNCHR64H59L736G"/>
    <x v="0"/>
    <x v="0"/>
    <s v="chiara.semenzato@unibo.it"/>
    <x v="0"/>
    <n v="58"/>
    <x v="0"/>
  </r>
  <r>
    <n v="478"/>
    <n v="24387"/>
    <s v="PUTIGNANO"/>
    <s v="ALFREDO"/>
    <x v="1"/>
    <d v="1962-09-15T00:00:00"/>
    <s v="PTGLRD62P15E506V"/>
    <x v="0"/>
    <x v="0"/>
    <s v="alfredo.putignano@unibo.it"/>
    <x v="0"/>
    <n v="60"/>
    <x v="0"/>
  </r>
  <r>
    <n v="479"/>
    <n v="24438"/>
    <s v="ROMAGNOLI"/>
    <s v="MILENA"/>
    <x v="0"/>
    <d v="1964-05-29T00:00:00"/>
    <s v="RMGMLN64E69A944X"/>
    <x v="0"/>
    <x v="0"/>
    <s v="milena.romagnoli@unibo.it"/>
    <x v="0"/>
    <n v="59"/>
    <x v="0"/>
  </r>
  <r>
    <n v="480"/>
    <n v="31045"/>
    <s v="TADDEO"/>
    <s v="GABRIELLA"/>
    <x v="0"/>
    <d v="1965-09-17T00:00:00"/>
    <s v="TDDGRL65P57C557B"/>
    <x v="0"/>
    <x v="0"/>
    <s v="gabriella.taddeo@unibo.it"/>
    <x v="0"/>
    <n v="57"/>
    <x v="0"/>
  </r>
  <r>
    <n v="481"/>
    <n v="22946"/>
    <s v="MALAVOLTA"/>
    <s v="ALESSANDRA"/>
    <x v="0"/>
    <d v="1959-02-02T00:00:00"/>
    <s v="MLVLSN59B42A944K"/>
    <x v="0"/>
    <x v="0"/>
    <s v="alessandra.malavolta@unibo.it"/>
    <x v="0"/>
    <n v="64"/>
    <x v="0"/>
  </r>
  <r>
    <n v="482"/>
    <n v="31162"/>
    <s v="DANZO"/>
    <s v="CIRO"/>
    <x v="1"/>
    <d v="1966-09-14T00:00:00"/>
    <s v="DNZCRI66P14G687L"/>
    <x v="0"/>
    <x v="0"/>
    <s v="ciro.danzo@unibo.it"/>
    <x v="0"/>
    <n v="56"/>
    <x v="0"/>
  </r>
  <r>
    <n v="483"/>
    <n v="31465"/>
    <s v="RISO"/>
    <s v="DANIELE"/>
    <x v="1"/>
    <d v="1967-02-27T00:00:00"/>
    <s v="RSIDNL67B27C351E"/>
    <x v="0"/>
    <x v="0"/>
    <s v="daniele.riso@unibo.it"/>
    <x v="0"/>
    <n v="56"/>
    <x v="0"/>
  </r>
  <r>
    <n v="484"/>
    <n v="31048"/>
    <s v="CAIRO"/>
    <s v="ALESSANDRO"/>
    <x v="1"/>
    <d v="1967-10-02T00:00:00"/>
    <s v="CRALSN67R02L484B"/>
    <x v="0"/>
    <x v="0"/>
    <s v="alessandro.cairo@unibo.it"/>
    <x v="0"/>
    <n v="55"/>
    <x v="0"/>
  </r>
  <r>
    <n v="485"/>
    <n v="31287"/>
    <s v="MARZOT"/>
    <s v="FRANCESCA"/>
    <x v="0"/>
    <d v="1968-03-08T00:00:00"/>
    <s v="MRZFNC68C48A944O"/>
    <x v="0"/>
    <x v="0"/>
    <s v="francesca.marzot@unibo.it"/>
    <x v="0"/>
    <n v="55"/>
    <x v="0"/>
  </r>
  <r>
    <n v="486"/>
    <n v="31128"/>
    <s v="LONGO"/>
    <s v="GIOVANNI"/>
    <x v="1"/>
    <d v="1969-01-03T00:00:00"/>
    <s v="LNGGNN69A03H703E"/>
    <x v="0"/>
    <x v="0"/>
    <s v="giovanni.longo@unibo.it"/>
    <x v="0"/>
    <n v="54"/>
    <x v="0"/>
  </r>
  <r>
    <n v="487"/>
    <n v="31166"/>
    <s v="LAZZARINI"/>
    <s v="MARCO"/>
    <x v="1"/>
    <d v="1969-06-20T00:00:00"/>
    <s v="LZZMRC69H20A944W"/>
    <x v="0"/>
    <x v="0"/>
    <s v="marco.lazzarini@unibo.it"/>
    <x v="0"/>
    <n v="53"/>
    <x v="0"/>
  </r>
  <r>
    <n v="488"/>
    <n v="39563"/>
    <s v="STAGNI"/>
    <s v="FRANCESCA"/>
    <x v="0"/>
    <d v="1971-08-06T00:00:00"/>
    <s v="STGFNC71M46A944G"/>
    <x v="0"/>
    <x v="0"/>
    <s v="francesca.stagni6@unibo.it"/>
    <x v="0"/>
    <n v="51"/>
    <x v="0"/>
  </r>
  <r>
    <n v="489"/>
    <n v="33190"/>
    <s v="BARBAGALLO"/>
    <s v="NUNZIO"/>
    <x v="1"/>
    <d v="1968-06-25T00:00:00"/>
    <s v="BRBNNZ68H25A944I"/>
    <x v="0"/>
    <x v="0"/>
    <s v="nunzio.barbagallo@unibo.it"/>
    <x v="0"/>
    <n v="54"/>
    <x v="0"/>
  </r>
  <r>
    <n v="490"/>
    <n v="30513"/>
    <s v="MANCO"/>
    <s v="DANILO"/>
    <x v="1"/>
    <d v="1961-07-15T00:00:00"/>
    <s v="MNCDNL61L15B180K"/>
    <x v="0"/>
    <x v="0"/>
    <s v="danilo.manco@unibo.it"/>
    <x v="0"/>
    <n v="61"/>
    <x v="0"/>
  </r>
  <r>
    <n v="491"/>
    <n v="23865"/>
    <s v="BRUNELLI"/>
    <s v="ANTONELLA"/>
    <x v="0"/>
    <d v="1956-10-15T00:00:00"/>
    <s v="BRNNNL56R55A944E"/>
    <x v="0"/>
    <x v="0"/>
    <s v="antonella.brunelli@unibo.it"/>
    <x v="0"/>
    <n v="66"/>
    <x v="0"/>
  </r>
  <r>
    <n v="492"/>
    <n v="30408"/>
    <s v="LELLI GRASSI"/>
    <s v="SIMONA"/>
    <x v="0"/>
    <d v="1968-12-15T00:00:00"/>
    <s v="LLLSMN68T55A944B"/>
    <x v="0"/>
    <x v="0"/>
    <s v="simona.lelligrassi@unibo.it"/>
    <x v="0"/>
    <n v="54"/>
    <x v="0"/>
  </r>
  <r>
    <n v="493"/>
    <n v="23265"/>
    <s v="MARCHESINI"/>
    <s v="MARIO"/>
    <x v="1"/>
    <d v="1959-02-09T00:00:00"/>
    <s v="MRCMRA59B09A944H"/>
    <x v="0"/>
    <x v="0"/>
    <s v="mario.marchesini@unibo.it"/>
    <x v="0"/>
    <n v="64"/>
    <x v="0"/>
  </r>
  <r>
    <n v="494"/>
    <n v="23267"/>
    <s v="LEVORATO"/>
    <s v="DANIELE"/>
    <x v="1"/>
    <d v="1963-03-15T00:00:00"/>
    <s v="LVRDNL63C15A944I"/>
    <x v="0"/>
    <x v="0"/>
    <s v="daniele.levorato@unibo.it"/>
    <x v="0"/>
    <n v="60"/>
    <x v="0"/>
  </r>
  <r>
    <n v="495"/>
    <n v="23276"/>
    <s v="CEDRINI"/>
    <s v="MARCO"/>
    <x v="1"/>
    <d v="1962-06-10T00:00:00"/>
    <s v="CDRMRC62H10A944E"/>
    <x v="0"/>
    <x v="0"/>
    <s v="marco.cedrini@unibo.it"/>
    <x v="0"/>
    <n v="61"/>
    <x v="0"/>
  </r>
  <r>
    <n v="496"/>
    <n v="23298"/>
    <s v="GENERALI"/>
    <s v="STEFANO"/>
    <x v="1"/>
    <d v="1960-05-04T00:00:00"/>
    <s v="GNRSFN60E04A944R"/>
    <x v="0"/>
    <x v="0"/>
    <s v="stefano.generali@unibo.it"/>
    <x v="0"/>
    <n v="63"/>
    <x v="0"/>
  </r>
  <r>
    <n v="497"/>
    <n v="35913"/>
    <s v="ROSSI"/>
    <s v="PIER LUCA"/>
    <x v="1"/>
    <d v="1973-02-01T00:00:00"/>
    <s v="RSSPLC73B01A944J"/>
    <x v="0"/>
    <x v="0"/>
    <s v="pierluca.rossi@unibo.it"/>
    <x v="0"/>
    <n v="50"/>
    <x v="1"/>
  </r>
  <r>
    <n v="498"/>
    <n v="31777"/>
    <s v="D'ALESSANDRO"/>
    <s v="ROBERTA"/>
    <x v="0"/>
    <d v="1964-09-04T00:00:00"/>
    <s v="DLSRRT64P44G284H"/>
    <x v="0"/>
    <x v="0"/>
    <s v="roberta.dalessandro@unibo.it"/>
    <x v="0"/>
    <n v="58"/>
    <x v="0"/>
  </r>
  <r>
    <n v="499"/>
    <n v="31782"/>
    <s v="CORRIER"/>
    <s v="CARLO"/>
    <x v="1"/>
    <d v="1962-01-16T00:00:00"/>
    <s v="CRRCRL62A16D704K"/>
    <x v="0"/>
    <x v="0"/>
    <s v="carlo.corrier@unibo.it"/>
    <x v="0"/>
    <n v="61"/>
    <x v="0"/>
  </r>
  <r>
    <n v="500"/>
    <n v="22939"/>
    <s v="IMBASTARO"/>
    <s v="LUANA"/>
    <x v="0"/>
    <d v="1959-02-06T00:00:00"/>
    <s v="MBSLNU59B46A944B"/>
    <x v="0"/>
    <x v="0"/>
    <s v="luana.imbastaro@unibo.it"/>
    <x v="0"/>
    <n v="64"/>
    <x v="0"/>
  </r>
  <r>
    <n v="501"/>
    <n v="23337"/>
    <s v="GIZZI"/>
    <s v="TERESA"/>
    <x v="0"/>
    <d v="1964-01-12T00:00:00"/>
    <s v="GZZTRS64A52L113B"/>
    <x v="0"/>
    <x v="0"/>
    <s v="teresa.gizzi@unibo.it"/>
    <x v="0"/>
    <n v="59"/>
    <x v="0"/>
  </r>
  <r>
    <n v="502"/>
    <n v="23341"/>
    <s v="MONTANARI"/>
    <s v="DAVIDE"/>
    <x v="1"/>
    <d v="1962-04-05T00:00:00"/>
    <s v="MNTDVD62D05A944C"/>
    <x v="0"/>
    <x v="0"/>
    <s v="davide.montanari@unibo.it"/>
    <x v="0"/>
    <n v="61"/>
    <x v="0"/>
  </r>
  <r>
    <n v="503"/>
    <n v="23343"/>
    <s v="PASCUCCI"/>
    <s v="MONICA"/>
    <x v="0"/>
    <d v="1962-01-09T00:00:00"/>
    <s v="PSCMNC62A49A944H"/>
    <x v="0"/>
    <x v="0"/>
    <s v="monica.pascucci@unibo.it"/>
    <x v="0"/>
    <n v="61"/>
    <x v="0"/>
  </r>
  <r>
    <n v="504"/>
    <n v="23350"/>
    <s v="TREVISAN"/>
    <s v="CLAUDIA"/>
    <x v="0"/>
    <d v="1964-05-16T00:00:00"/>
    <s v="TRVCLD64E56A944C"/>
    <x v="0"/>
    <x v="0"/>
    <s v="claudia.trevisan@unibo.it"/>
    <x v="0"/>
    <n v="59"/>
    <x v="0"/>
  </r>
  <r>
    <n v="505"/>
    <n v="23721"/>
    <s v="BARDI"/>
    <s v="MONICA"/>
    <x v="0"/>
    <d v="1963-05-03T00:00:00"/>
    <s v="BRDMNC63E43C265S"/>
    <x v="0"/>
    <x v="0"/>
    <s v="monica.bardi@unibo.it"/>
    <x v="0"/>
    <n v="60"/>
    <x v="0"/>
  </r>
  <r>
    <n v="506"/>
    <n v="23735"/>
    <s v="FUGHELLI"/>
    <s v="NICOLETTA"/>
    <x v="0"/>
    <d v="1964-12-15T00:00:00"/>
    <s v="FGHNLT64T55A944B"/>
    <x v="0"/>
    <x v="0"/>
    <s v="nicoletta.fughelli@unibo.it"/>
    <x v="0"/>
    <n v="58"/>
    <x v="0"/>
  </r>
  <r>
    <n v="507"/>
    <n v="23759"/>
    <s v="RIZZOLI"/>
    <s v="ELISABETTA"/>
    <x v="0"/>
    <d v="1957-06-23T00:00:00"/>
    <s v="RZZLBT57H63A944O"/>
    <x v="0"/>
    <x v="0"/>
    <s v="elisabetta.rizzoli@unibo.it"/>
    <x v="0"/>
    <n v="65"/>
    <x v="0"/>
  </r>
  <r>
    <n v="508"/>
    <n v="23761"/>
    <s v="BARLETTA"/>
    <s v="GIORGIO"/>
    <x v="1"/>
    <d v="1958-02-26T00:00:00"/>
    <s v="BRLGRG58B26C704D"/>
    <x v="0"/>
    <x v="0"/>
    <s v="giorgio.barletta@unibo.it"/>
    <x v="0"/>
    <n v="65"/>
    <x v="0"/>
  </r>
  <r>
    <n v="509"/>
    <n v="23762"/>
    <s v="RAMI"/>
    <s v="SIMONETTA"/>
    <x v="0"/>
    <d v="1959-12-05T00:00:00"/>
    <s v="RMASNT59T45L762O"/>
    <x v="0"/>
    <x v="0"/>
    <s v="simonetta.rami@unibo.it"/>
    <x v="0"/>
    <n v="63"/>
    <x v="0"/>
  </r>
  <r>
    <n v="510"/>
    <n v="23764"/>
    <s v="MANZONI"/>
    <s v="DONATELLA"/>
    <x v="0"/>
    <d v="1962-03-10T00:00:00"/>
    <s v="MNZDTL62C50C265G"/>
    <x v="0"/>
    <x v="0"/>
    <s v="donatella.manzoni@unibo.it"/>
    <x v="0"/>
    <n v="61"/>
    <x v="0"/>
  </r>
  <r>
    <n v="511"/>
    <n v="23769"/>
    <s v="CARLI"/>
    <s v="ROBERTO"/>
    <x v="1"/>
    <d v="1961-02-05T00:00:00"/>
    <s v="CRLRRT61B05A944D"/>
    <x v="0"/>
    <x v="0"/>
    <s v="roberto.carli@unibo.it"/>
    <x v="0"/>
    <n v="62"/>
    <x v="0"/>
  </r>
  <r>
    <n v="512"/>
    <n v="23770"/>
    <s v="SGARBI"/>
    <s v="ROBERTO"/>
    <x v="1"/>
    <d v="1960-11-16T00:00:00"/>
    <s v="SGRRRT60S16A944R"/>
    <x v="0"/>
    <x v="0"/>
    <s v="roberto.sgarbi@unibo.it"/>
    <x v="0"/>
    <n v="62"/>
    <x v="0"/>
  </r>
  <r>
    <n v="513"/>
    <n v="36990"/>
    <s v="BAIULA"/>
    <s v="MONICA"/>
    <x v="0"/>
    <d v="1978-01-07T00:00:00"/>
    <s v="BLAMNC78A47A944X"/>
    <x v="0"/>
    <x v="0"/>
    <s v="monica.baiula@unibo.it"/>
    <x v="11"/>
    <n v="45"/>
    <x v="1"/>
  </r>
  <r>
    <n v="514"/>
    <n v="24132"/>
    <s v="D'ANDREA"/>
    <s v="OLIMPIA"/>
    <x v="0"/>
    <d v="1962-10-17T00:00:00"/>
    <s v="DNDLMP62R57A783U"/>
    <x v="0"/>
    <x v="0"/>
    <s v="olimpia.dandrea@unibo.it"/>
    <x v="0"/>
    <n v="60"/>
    <x v="0"/>
  </r>
  <r>
    <n v="515"/>
    <n v="24134"/>
    <s v="RAGAINI"/>
    <s v="ALESSANDRO"/>
    <x v="1"/>
    <d v="1960-09-16T00:00:00"/>
    <s v="RGNLSN60P16A944I"/>
    <x v="0"/>
    <x v="0"/>
    <s v="alessandro.ragaini@unibo.it"/>
    <x v="0"/>
    <n v="62"/>
    <x v="0"/>
  </r>
  <r>
    <n v="516"/>
    <n v="24138"/>
    <s v="MUZZI"/>
    <s v="SILVIA"/>
    <x v="0"/>
    <d v="1970-08-03T00:00:00"/>
    <s v="MZZSLV70M43A944H"/>
    <x v="0"/>
    <x v="0"/>
    <s v="silvia.muzzi@unibo.it"/>
    <x v="0"/>
    <n v="52"/>
    <x v="0"/>
  </r>
  <r>
    <n v="517"/>
    <n v="24141"/>
    <s v="GALASSO"/>
    <s v="ADALBERTO"/>
    <x v="1"/>
    <d v="1959-04-03T00:00:00"/>
    <s v="GLSDBR59D03Z110R"/>
    <x v="0"/>
    <x v="0"/>
    <s v="adalberto.galasso@unibo.it"/>
    <x v="0"/>
    <n v="64"/>
    <x v="0"/>
  </r>
  <r>
    <n v="518"/>
    <n v="24142"/>
    <s v="CAPUZZI"/>
    <s v="LUCA"/>
    <x v="1"/>
    <d v="1966-06-16T00:00:00"/>
    <s v="CPZLCU66H16A944L"/>
    <x v="0"/>
    <x v="0"/>
    <s v="luca.capuzzi@unibo.it"/>
    <x v="0"/>
    <n v="56"/>
    <x v="0"/>
  </r>
  <r>
    <n v="519"/>
    <n v="24150"/>
    <s v="BONINSEGNA"/>
    <s v="SABRINA"/>
    <x v="0"/>
    <d v="1968-04-09T00:00:00"/>
    <s v="BNNSRN68D49A944F"/>
    <x v="0"/>
    <x v="0"/>
    <s v="sabrina.boninsegna@unibo.it"/>
    <x v="0"/>
    <n v="55"/>
    <x v="0"/>
  </r>
  <r>
    <n v="520"/>
    <n v="24153"/>
    <s v="ZANNI"/>
    <s v="SABRINA"/>
    <x v="0"/>
    <d v="1966-10-29T00:00:00"/>
    <s v="ZNNSRN66R69A944D"/>
    <x v="0"/>
    <x v="0"/>
    <s v="sabrina.zanni@unibo.it"/>
    <x v="0"/>
    <n v="56"/>
    <x v="0"/>
  </r>
  <r>
    <n v="521"/>
    <n v="24158"/>
    <s v="CALISTRI"/>
    <s v="ROBERTA"/>
    <x v="0"/>
    <d v="1968-07-07T00:00:00"/>
    <s v="CLSRRT68L47A558B"/>
    <x v="0"/>
    <x v="0"/>
    <s v="roberta.calistri@unibo.it"/>
    <x v="0"/>
    <n v="54"/>
    <x v="0"/>
  </r>
  <r>
    <n v="522"/>
    <n v="24160"/>
    <s v="CUCCINIELLO"/>
    <s v="ANNA"/>
    <x v="0"/>
    <d v="1967-09-16T00:00:00"/>
    <s v="CCCNNA67P56A509U"/>
    <x v="0"/>
    <x v="0"/>
    <s v="anna.cucciniello@unibo.it"/>
    <x v="0"/>
    <n v="55"/>
    <x v="0"/>
  </r>
  <r>
    <n v="523"/>
    <n v="24166"/>
    <s v="FREDDI"/>
    <s v="MARINA"/>
    <x v="0"/>
    <d v="1961-02-10T00:00:00"/>
    <s v="FRDMRN61B50A944W"/>
    <x v="0"/>
    <x v="0"/>
    <s v="marina.freddi@unibo.it"/>
    <x v="0"/>
    <n v="62"/>
    <x v="0"/>
  </r>
  <r>
    <n v="524"/>
    <n v="24168"/>
    <s v="LELLI"/>
    <s v="ROSSELLA"/>
    <x v="0"/>
    <d v="1963-05-15T00:00:00"/>
    <s v="LLLRSL63E55A944I"/>
    <x v="0"/>
    <x v="0"/>
    <s v="rossella.lelli@unibo.it"/>
    <x v="0"/>
    <n v="60"/>
    <x v="0"/>
  </r>
  <r>
    <n v="525"/>
    <n v="24171"/>
    <s v="ZERBINI"/>
    <s v="VALERIA"/>
    <x v="0"/>
    <d v="1968-05-26T00:00:00"/>
    <s v="ZRBVLR68E66A944N"/>
    <x v="0"/>
    <x v="0"/>
    <s v="valeria.zerbini@unibo.it"/>
    <x v="0"/>
    <n v="55"/>
    <x v="0"/>
  </r>
  <r>
    <n v="526"/>
    <n v="24173"/>
    <s v="STIVANI"/>
    <s v="GABRIELLA"/>
    <x v="0"/>
    <d v="1961-08-18T00:00:00"/>
    <s v="STVGRL61M58A944C"/>
    <x v="0"/>
    <x v="0"/>
    <s v="gabriella.stivani@unibo.it"/>
    <x v="0"/>
    <n v="61"/>
    <x v="0"/>
  </r>
  <r>
    <n v="527"/>
    <n v="24184"/>
    <s v="RAGAZZINI"/>
    <s v="TERESA"/>
    <x v="0"/>
    <d v="1964-06-13T00:00:00"/>
    <s v="RGZTRS64H53D458K"/>
    <x v="0"/>
    <x v="0"/>
    <s v="teresa.ragazzini@unibo.it"/>
    <x v="0"/>
    <n v="58"/>
    <x v="0"/>
  </r>
  <r>
    <n v="528"/>
    <n v="24185"/>
    <s v="VIGNOLA"/>
    <s v="MARIA LETIZIA"/>
    <x v="0"/>
    <d v="1963-09-10T00:00:00"/>
    <s v="VGNMLT63P50A944C"/>
    <x v="0"/>
    <x v="0"/>
    <s v="marialetizia.vignola@unibo.it"/>
    <x v="0"/>
    <n v="59"/>
    <x v="0"/>
  </r>
  <r>
    <n v="529"/>
    <n v="24186"/>
    <s v="DOMENICALI"/>
    <s v="DAVIDE"/>
    <x v="1"/>
    <d v="1964-08-29T00:00:00"/>
    <s v="DMNDVD64M29E289X"/>
    <x v="0"/>
    <x v="0"/>
    <s v="davide.domenicali@unibo.it"/>
    <x v="0"/>
    <n v="58"/>
    <x v="0"/>
  </r>
  <r>
    <n v="530"/>
    <n v="22970"/>
    <s v="RAFFA"/>
    <s v="MARIA"/>
    <x v="0"/>
    <d v="1961-03-23T00:00:00"/>
    <s v="RFFMRA61C63F158F"/>
    <x v="0"/>
    <x v="0"/>
    <s v="maria.raffa@unibo.it"/>
    <x v="0"/>
    <n v="62"/>
    <x v="0"/>
  </r>
  <r>
    <n v="531"/>
    <n v="22979"/>
    <s v="TABANELLI"/>
    <s v="MARINA"/>
    <x v="0"/>
    <d v="1960-07-29T00:00:00"/>
    <s v="TBNMRN60L69A944S"/>
    <x v="0"/>
    <x v="0"/>
    <s v="marina.tabanelli@unibo.it"/>
    <x v="0"/>
    <n v="62"/>
    <x v="0"/>
  </r>
  <r>
    <n v="532"/>
    <n v="40882"/>
    <s v="NOVELLINO"/>
    <s v="PASQUALE"/>
    <x v="1"/>
    <d v="1968-12-10T00:00:00"/>
    <s v="NVLPQL68T10E409U"/>
    <x v="0"/>
    <x v="0"/>
    <s v="pasquale.novellino@unibo.it"/>
    <x v="0"/>
    <n v="54"/>
    <x v="0"/>
  </r>
  <r>
    <n v="533"/>
    <n v="24360"/>
    <s v="CAPITANI"/>
    <s v="GIANLUCA"/>
    <x v="1"/>
    <d v="1963-03-09T00:00:00"/>
    <s v="CPTGLC63C09C573P"/>
    <x v="0"/>
    <x v="0"/>
    <s v="gianluca.capitani@unibo.it"/>
    <x v="0"/>
    <n v="60"/>
    <x v="0"/>
  </r>
  <r>
    <n v="534"/>
    <n v="24368"/>
    <s v="MALAGOLINI"/>
    <s v="NADIA"/>
    <x v="0"/>
    <d v="1958-03-03T00:00:00"/>
    <s v="MLGNDA58C43A944F"/>
    <x v="0"/>
    <x v="0"/>
    <s v="nadia.malagolini@unibo.it"/>
    <x v="0"/>
    <n v="65"/>
    <x v="0"/>
  </r>
  <r>
    <n v="535"/>
    <n v="24373"/>
    <s v="MAZZOTTI"/>
    <s v="ANNALISA"/>
    <x v="0"/>
    <d v="1964-11-10T00:00:00"/>
    <s v="MZZNLS64S50I608Y"/>
    <x v="0"/>
    <x v="0"/>
    <s v="annalisa.mazzotti@unibo.it"/>
    <x v="0"/>
    <n v="58"/>
    <x v="0"/>
  </r>
  <r>
    <n v="536"/>
    <n v="24376"/>
    <s v="ARICO'"/>
    <s v="GABRIELLA"/>
    <x v="0"/>
    <d v="1963-12-28T00:00:00"/>
    <s v="RCAGRL63T68D442K"/>
    <x v="0"/>
    <x v="0"/>
    <s v="gabriella.arico@unibo.it"/>
    <x v="0"/>
    <n v="59"/>
    <x v="0"/>
  </r>
  <r>
    <n v="537"/>
    <n v="30212"/>
    <s v="CHENDI"/>
    <s v="MAURIZIO"/>
    <x v="1"/>
    <d v="1966-02-06T00:00:00"/>
    <s v="CHNMRZ66B06A944R"/>
    <x v="0"/>
    <x v="0"/>
    <s v="maurizio.chendi@unibo.it"/>
    <x v="0"/>
    <n v="57"/>
    <x v="0"/>
  </r>
  <r>
    <n v="538"/>
    <n v="24189"/>
    <s v="PIAZZA"/>
    <s v="MERIS"/>
    <x v="0"/>
    <d v="1964-08-08T00:00:00"/>
    <s v="PZZMRS64M48D360K"/>
    <x v="0"/>
    <x v="0"/>
    <s v="meris.piazza@unibo.it"/>
    <x v="0"/>
    <n v="58"/>
    <x v="0"/>
  </r>
  <r>
    <n v="539"/>
    <n v="42511"/>
    <s v="AMADUCCI"/>
    <s v="ROBERTO"/>
    <x v="1"/>
    <d v="1973-09-22T00:00:00"/>
    <s v="MDCRRT73P22E289I"/>
    <x v="0"/>
    <x v="0"/>
    <s v="roberto.amaducci2@unibo.it"/>
    <x v="0"/>
    <n v="49"/>
    <x v="1"/>
  </r>
  <r>
    <n v="540"/>
    <n v="37124"/>
    <s v="DANIELE"/>
    <s v="LOREDANA"/>
    <x v="0"/>
    <d v="1960-09-21T00:00:00"/>
    <s v="DNLLDN60P61A347D"/>
    <x v="0"/>
    <x v="0"/>
    <s v="loredana.daniele@unibo.it"/>
    <x v="0"/>
    <n v="62"/>
    <x v="0"/>
  </r>
  <r>
    <n v="541"/>
    <n v="23550"/>
    <s v="BERNI"/>
    <s v="ANNA LISA"/>
    <x v="0"/>
    <d v="1957-07-16T00:00:00"/>
    <s v="BRNNLS57L56M082M"/>
    <x v="0"/>
    <x v="0"/>
    <s v="annalisa.berni@unibo.it"/>
    <x v="0"/>
    <n v="65"/>
    <x v="0"/>
  </r>
  <r>
    <n v="542"/>
    <n v="30815"/>
    <s v="ZUROLO"/>
    <s v="GIOVANNI"/>
    <x v="1"/>
    <d v="1957-07-01T00:00:00"/>
    <s v="ZRLGNN57L01C129C"/>
    <x v="0"/>
    <x v="0"/>
    <s v="giovanni.zurolo@unibo.it"/>
    <x v="0"/>
    <n v="65"/>
    <x v="0"/>
  </r>
  <r>
    <n v="543"/>
    <n v="23926"/>
    <s v="MARASCIO"/>
    <s v="GIUSEPPE"/>
    <x v="1"/>
    <d v="1957-09-09T00:00:00"/>
    <s v="MRSGPP57P09I590Q"/>
    <x v="0"/>
    <x v="0"/>
    <s v="giuseppe.marascio@unibo.it"/>
    <x v="0"/>
    <n v="65"/>
    <x v="0"/>
  </r>
  <r>
    <n v="544"/>
    <n v="24367"/>
    <s v="CARNICELLI"/>
    <s v="DOMENICA"/>
    <x v="0"/>
    <d v="1957-06-15T00:00:00"/>
    <s v="CRNDNC57H55A551K"/>
    <x v="0"/>
    <x v="0"/>
    <s v="domenica.carnicelli@unibo.it"/>
    <x v="0"/>
    <n v="65"/>
    <x v="0"/>
  </r>
  <r>
    <n v="545"/>
    <n v="31493"/>
    <s v="BEZZICCHERI"/>
    <s v="CARLO"/>
    <x v="1"/>
    <d v="1957-04-21T00:00:00"/>
    <s v="BZZCRL57D21D704X"/>
    <x v="0"/>
    <x v="0"/>
    <s v="carlo.bezziccheri@unibo.it"/>
    <x v="0"/>
    <n v="66"/>
    <x v="0"/>
  </r>
  <r>
    <n v="546"/>
    <n v="31375"/>
    <s v="CARUSO"/>
    <s v="ANNUNZIATA"/>
    <x v="0"/>
    <d v="1957-02-09T00:00:00"/>
    <s v="CRSNNZ57B49H860O"/>
    <x v="0"/>
    <x v="0"/>
    <s v="annunziata.caruso@unibo.it"/>
    <x v="0"/>
    <n v="66"/>
    <x v="0"/>
  </r>
  <r>
    <n v="547"/>
    <n v="24401"/>
    <s v="TEBALDI"/>
    <s v="SILVIA"/>
    <x v="0"/>
    <d v="1962-01-18T00:00:00"/>
    <s v="TBLSLV62A58D548N"/>
    <x v="0"/>
    <x v="0"/>
    <s v="silvia.tebaldi@unibo.it"/>
    <x v="0"/>
    <n v="61"/>
    <x v="0"/>
  </r>
  <r>
    <n v="548"/>
    <n v="24010"/>
    <s v="COCCHI"/>
    <s v="CHIARA"/>
    <x v="0"/>
    <d v="1962-09-26T00:00:00"/>
    <s v="CCCCHR62P66G467X"/>
    <x v="0"/>
    <x v="0"/>
    <s v="chiara.cocchi@unibo.it"/>
    <x v="0"/>
    <n v="60"/>
    <x v="0"/>
  </r>
  <r>
    <n v="549"/>
    <n v="24017"/>
    <s v="SIRK"/>
    <s v="ELSA"/>
    <x v="0"/>
    <d v="1965-06-15T00:00:00"/>
    <s v="SRKLSE65H55A944R"/>
    <x v="0"/>
    <x v="0"/>
    <s v="elsa.sirk@unibo.it"/>
    <x v="0"/>
    <n v="57"/>
    <x v="0"/>
  </r>
  <r>
    <n v="550"/>
    <n v="24020"/>
    <s v="MANZOTTI"/>
    <s v="MAURO"/>
    <x v="1"/>
    <d v="1962-03-27T00:00:00"/>
    <s v="MNZMRA62C27D548Y"/>
    <x v="0"/>
    <x v="0"/>
    <s v="mauro.manzotti@unibo.it"/>
    <x v="0"/>
    <n v="61"/>
    <x v="0"/>
  </r>
  <r>
    <n v="551"/>
    <n v="24379"/>
    <s v="DI PAOLA"/>
    <s v="LUCIA FRANCESCA"/>
    <x v="0"/>
    <d v="1963-10-04T00:00:00"/>
    <s v="DPLLFR63R44A339H"/>
    <x v="0"/>
    <x v="0"/>
    <s v="lucia.dipaola@unibo.it"/>
    <x v="0"/>
    <n v="59"/>
    <x v="0"/>
  </r>
  <r>
    <n v="552"/>
    <n v="24380"/>
    <s v="RAGAZZINI"/>
    <s v="MARCO"/>
    <x v="1"/>
    <d v="1961-03-25T00:00:00"/>
    <s v="RGZMRC61C25A944Z"/>
    <x v="0"/>
    <x v="0"/>
    <s v="marco.ragazzini@unibo.it"/>
    <x v="0"/>
    <n v="62"/>
    <x v="0"/>
  </r>
  <r>
    <n v="553"/>
    <n v="24389"/>
    <s v="DAL COL"/>
    <s v="STEFANIA"/>
    <x v="0"/>
    <d v="1964-09-14T00:00:00"/>
    <s v="DLCSFN64P54A944H"/>
    <x v="0"/>
    <x v="0"/>
    <s v="stefania.dalcol@unibo.it"/>
    <x v="0"/>
    <n v="58"/>
    <x v="0"/>
  </r>
  <r>
    <n v="554"/>
    <n v="24393"/>
    <s v="MACRELLI"/>
    <s v="STEFANO"/>
    <x v="1"/>
    <d v="1961-02-20T00:00:00"/>
    <s v="MCRSFN61B20C573Q"/>
    <x v="0"/>
    <x v="0"/>
    <s v="stefano.macrelli@unibo.it"/>
    <x v="0"/>
    <n v="62"/>
    <x v="0"/>
  </r>
  <r>
    <n v="555"/>
    <n v="24395"/>
    <s v="PISTONE"/>
    <s v="ANTONELLA"/>
    <x v="0"/>
    <d v="1962-10-02T00:00:00"/>
    <s v="PSTNNL62R42A944R"/>
    <x v="0"/>
    <x v="0"/>
    <s v="antonella.pistone@unibo.it"/>
    <x v="0"/>
    <n v="60"/>
    <x v="0"/>
  </r>
  <r>
    <n v="556"/>
    <n v="24398"/>
    <s v="FONTANA"/>
    <s v="EMANUELA"/>
    <x v="0"/>
    <d v="1964-06-18T00:00:00"/>
    <s v="FNTMNL64H58Z322A"/>
    <x v="0"/>
    <x v="0"/>
    <s v="emanuela.fontana@unibo.it"/>
    <x v="0"/>
    <n v="58"/>
    <x v="0"/>
  </r>
  <r>
    <n v="557"/>
    <n v="24403"/>
    <s v="MEI"/>
    <s v="GIOVANNA"/>
    <x v="0"/>
    <d v="1965-04-15T00:00:00"/>
    <s v="MEIGNN65D55A944D"/>
    <x v="0"/>
    <x v="0"/>
    <s v="giovanna.mei@unibo.it"/>
    <x v="0"/>
    <n v="58"/>
    <x v="0"/>
  </r>
  <r>
    <n v="558"/>
    <n v="24405"/>
    <s v="RUBINI"/>
    <s v="SANDRA"/>
    <x v="0"/>
    <d v="1970-10-22T00:00:00"/>
    <s v="RBNSDR70R62A944L"/>
    <x v="0"/>
    <x v="0"/>
    <s v="sandra.rubini@unibo.it"/>
    <x v="0"/>
    <n v="52"/>
    <x v="0"/>
  </r>
  <r>
    <n v="559"/>
    <n v="24406"/>
    <s v="GIORGI"/>
    <s v="CLAUDIA"/>
    <x v="0"/>
    <d v="1968-12-08T00:00:00"/>
    <s v="GRGCLD68T48E289Y"/>
    <x v="0"/>
    <x v="0"/>
    <s v="claudia.giorgi@unibo.it"/>
    <x v="0"/>
    <n v="54"/>
    <x v="0"/>
  </r>
  <r>
    <n v="560"/>
    <n v="24410"/>
    <s v="D'ALESSIO"/>
    <s v="SAVINO VINCENZO"/>
    <x v="1"/>
    <d v="1961-02-12T00:00:00"/>
    <s v="DLSSNV61B12B104R"/>
    <x v="0"/>
    <x v="0"/>
    <s v="savino.dalessio@unibo.it"/>
    <x v="0"/>
    <n v="62"/>
    <x v="0"/>
  </r>
  <r>
    <n v="561"/>
    <n v="30391"/>
    <s v="FERRARA"/>
    <s v="ASSUNTA MARIA GRAZIA"/>
    <x v="0"/>
    <d v="1964-10-16T00:00:00"/>
    <s v="FRRSNT64R56G838H"/>
    <x v="0"/>
    <x v="0"/>
    <s v="assuntamaria.ferrara@unibo.it"/>
    <x v="0"/>
    <n v="58"/>
    <x v="0"/>
  </r>
  <r>
    <n v="562"/>
    <n v="30407"/>
    <s v="GAGLIOTTA"/>
    <s v="MARA"/>
    <x v="0"/>
    <d v="1970-11-01T00:00:00"/>
    <s v="GGLMRA70S41A944I"/>
    <x v="0"/>
    <x v="0"/>
    <s v="mara.gagliotta@unibo.it"/>
    <x v="0"/>
    <n v="52"/>
    <x v="0"/>
  </r>
  <r>
    <n v="563"/>
    <n v="30411"/>
    <s v="PASCUCCI"/>
    <s v="MARIANA"/>
    <x v="0"/>
    <d v="1971-07-09T00:00:00"/>
    <s v="PSCMRN71L49L049N"/>
    <x v="0"/>
    <x v="0"/>
    <s v="mariana.pascucci@unibo.it"/>
    <x v="0"/>
    <n v="51"/>
    <x v="0"/>
  </r>
  <r>
    <n v="564"/>
    <n v="30414"/>
    <s v="STEFANELLI"/>
    <s v="SANDRA"/>
    <x v="0"/>
    <d v="1959-09-17T00:00:00"/>
    <s v="STFSDR59P57A944L"/>
    <x v="0"/>
    <x v="0"/>
    <s v="sandra.stefanelli@unibo.it"/>
    <x v="0"/>
    <n v="63"/>
    <x v="0"/>
  </r>
  <r>
    <n v="565"/>
    <n v="30415"/>
    <s v="LEONARDI"/>
    <s v="EMILIANO"/>
    <x v="1"/>
    <d v="1972-12-07T00:00:00"/>
    <s v="LNRMLN72T07A944I"/>
    <x v="0"/>
    <x v="0"/>
    <s v="emiliano.leonardi@unibo.it"/>
    <x v="0"/>
    <n v="50"/>
    <x v="1"/>
  </r>
  <r>
    <n v="566"/>
    <n v="30416"/>
    <s v="GARDELLINI"/>
    <s v="SONIA"/>
    <x v="0"/>
    <d v="1964-03-08T00:00:00"/>
    <s v="GRDSNO64C48A944Q"/>
    <x v="0"/>
    <x v="0"/>
    <s v="sonia.gardellini@unibo.it"/>
    <x v="0"/>
    <n v="59"/>
    <x v="0"/>
  </r>
  <r>
    <n v="567"/>
    <n v="30419"/>
    <s v="MENGOLI"/>
    <s v="MONICA"/>
    <x v="0"/>
    <d v="1968-09-09T00:00:00"/>
    <s v="MNGMNC68P49C265B"/>
    <x v="0"/>
    <x v="0"/>
    <s v="monica.mengoli@unibo.it"/>
    <x v="0"/>
    <n v="54"/>
    <x v="0"/>
  </r>
  <r>
    <n v="568"/>
    <n v="30420"/>
    <s v="FORNI"/>
    <s v="ANNALAURA"/>
    <x v="0"/>
    <d v="1967-07-27T00:00:00"/>
    <s v="FRNNLR67L67G467P"/>
    <x v="0"/>
    <x v="0"/>
    <s v="annalaura.forni@unibo.it"/>
    <x v="0"/>
    <n v="55"/>
    <x v="0"/>
  </r>
  <r>
    <n v="569"/>
    <n v="30421"/>
    <s v="SPAGNOLETTI"/>
    <s v="GIUSEPPINA"/>
    <x v="0"/>
    <d v="1962-09-24T00:00:00"/>
    <s v="SPGGPP62P64D292T"/>
    <x v="0"/>
    <x v="0"/>
    <s v="giuseppi.spagnoletti@unibo.it"/>
    <x v="0"/>
    <n v="60"/>
    <x v="0"/>
  </r>
  <r>
    <n v="570"/>
    <n v="30422"/>
    <s v="CORAZZA"/>
    <s v="CRISTINA"/>
    <x v="0"/>
    <d v="1967-07-19T00:00:00"/>
    <s v="CRZCST67L59A944I"/>
    <x v="0"/>
    <x v="0"/>
    <s v="cristina.corazza@unibo.it"/>
    <x v="0"/>
    <n v="55"/>
    <x v="0"/>
  </r>
  <r>
    <n v="571"/>
    <n v="30423"/>
    <s v="BIONDI"/>
    <s v="PIERFRANCESCO"/>
    <x v="1"/>
    <d v="1965-09-02T00:00:00"/>
    <s v="BNDPFR65P02D704S"/>
    <x v="0"/>
    <x v="0"/>
    <s v="pierfrancesco.biondi@unibo.it"/>
    <x v="0"/>
    <n v="57"/>
    <x v="0"/>
  </r>
  <r>
    <n v="572"/>
    <n v="30424"/>
    <s v="BIANCHI"/>
    <s v="ROBERTO"/>
    <x v="1"/>
    <d v="1968-04-01T00:00:00"/>
    <s v="BNCRRT68D01A944W"/>
    <x v="0"/>
    <x v="0"/>
    <s v="roberto.bianchi@unibo.it"/>
    <x v="0"/>
    <n v="55"/>
    <x v="0"/>
  </r>
  <r>
    <n v="573"/>
    <n v="36321"/>
    <s v="SCARCELLI"/>
    <s v="GIOVANNI"/>
    <x v="1"/>
    <d v="1964-01-21T00:00:00"/>
    <s v="SCRGNN64A21A285F"/>
    <x v="0"/>
    <x v="0"/>
    <s v="g.scarcelli@unibo.it"/>
    <x v="0"/>
    <n v="59"/>
    <x v="0"/>
  </r>
  <r>
    <n v="574"/>
    <n v="31178"/>
    <s v="DELL'ARMI"/>
    <s v="NICOLETTA"/>
    <x v="0"/>
    <d v="1966-05-02T00:00:00"/>
    <s v="DLLNLT66E42H501N"/>
    <x v="0"/>
    <x v="0"/>
    <s v="nicoletta.dellarmi@unibo.it"/>
    <x v="0"/>
    <n v="57"/>
    <x v="0"/>
  </r>
  <r>
    <n v="575"/>
    <n v="31307"/>
    <s v="PEZZULLA"/>
    <s v="PAOLO"/>
    <x v="1"/>
    <d v="1963-01-22T00:00:00"/>
    <s v="PZZPLA63A22L485H"/>
    <x v="0"/>
    <x v="0"/>
    <s v="paolo.pezzulla@unibo.it"/>
    <x v="0"/>
    <n v="60"/>
    <x v="0"/>
  </r>
  <r>
    <n v="576"/>
    <n v="31309"/>
    <s v="CHIARION"/>
    <s v="CRISTIANA"/>
    <x v="0"/>
    <d v="1970-07-21T00:00:00"/>
    <s v="CHRCST70L61H620B"/>
    <x v="0"/>
    <x v="0"/>
    <s v="cristiana.chiarion@unibo.it"/>
    <x v="0"/>
    <n v="52"/>
    <x v="0"/>
  </r>
  <r>
    <n v="577"/>
    <n v="31802"/>
    <s v="COPPOLA"/>
    <s v="ANNUNZIATA"/>
    <x v="0"/>
    <d v="1967-06-10T00:00:00"/>
    <s v="CPPNNZ67H50I073T"/>
    <x v="0"/>
    <x v="0"/>
    <s v="annunziata.coppola@unibo.it"/>
    <x v="0"/>
    <n v="56"/>
    <x v="0"/>
  </r>
  <r>
    <n v="578"/>
    <n v="31855"/>
    <s v="PADOVANI"/>
    <s v="CARLO"/>
    <x v="1"/>
    <d v="1965-05-08T00:00:00"/>
    <s v="PDVCRL65E08D548U"/>
    <x v="0"/>
    <x v="0"/>
    <s v="carlo.padovani@unibo.it"/>
    <x v="0"/>
    <n v="58"/>
    <x v="0"/>
  </r>
  <r>
    <n v="579"/>
    <n v="31860"/>
    <s v="AQUILINO"/>
    <s v="ANTONELLA GIOVANNA"/>
    <x v="0"/>
    <d v="1967-06-12T00:00:00"/>
    <s v="QLNNNL67H52F205X"/>
    <x v="0"/>
    <x v="0"/>
    <s v="antonella.aquilino@unibo.it"/>
    <x v="0"/>
    <n v="56"/>
    <x v="0"/>
  </r>
  <r>
    <n v="580"/>
    <n v="31861"/>
    <s v="PUGLIESE"/>
    <s v="ANGELA"/>
    <x v="0"/>
    <d v="1966-12-23T00:00:00"/>
    <s v="PGLNGL66T63C352P"/>
    <x v="0"/>
    <x v="0"/>
    <s v="angela.pugliese@unibo.it"/>
    <x v="0"/>
    <n v="56"/>
    <x v="0"/>
  </r>
  <r>
    <n v="581"/>
    <n v="31890"/>
    <s v="ACCETTA"/>
    <s v="STEFANO"/>
    <x v="1"/>
    <d v="1968-11-09T00:00:00"/>
    <s v="CCTSFN68S09C573U"/>
    <x v="0"/>
    <x v="0"/>
    <s v="stefano.accetta@unibo.it"/>
    <x v="0"/>
    <n v="54"/>
    <x v="0"/>
  </r>
  <r>
    <n v="582"/>
    <n v="32604"/>
    <s v="SAITTA"/>
    <s v="MICHELE"/>
    <x v="1"/>
    <d v="1960-09-17T00:00:00"/>
    <s v="STTMHL60P17I283T"/>
    <x v="0"/>
    <x v="0"/>
    <s v="michele.saitta@unibo.it"/>
    <x v="0"/>
    <n v="62"/>
    <x v="0"/>
  </r>
  <r>
    <n v="583"/>
    <n v="39285"/>
    <s v="ASTOLFI"/>
    <s v="ANNALISA"/>
    <x v="0"/>
    <d v="1974-12-08T00:00:00"/>
    <s v="STLNLS74T48A944G"/>
    <x v="0"/>
    <x v="0"/>
    <s v="annalisa.astolfi@unibo.it"/>
    <x v="12"/>
    <n v="48"/>
    <x v="1"/>
  </r>
  <r>
    <n v="584"/>
    <n v="24033"/>
    <s v="BERTUZZI"/>
    <s v="PAOLA"/>
    <x v="0"/>
    <d v="1968-03-31T00:00:00"/>
    <s v="BRTPLA68C71A944P"/>
    <x v="0"/>
    <x v="0"/>
    <s v="paola.bertuzzi@unibo.it"/>
    <x v="0"/>
    <n v="55"/>
    <x v="0"/>
  </r>
  <r>
    <n v="585"/>
    <n v="24034"/>
    <s v="FORNI"/>
    <s v="PAOLA"/>
    <x v="0"/>
    <d v="1964-03-27T00:00:00"/>
    <s v="FRNPLA64C67A944U"/>
    <x v="0"/>
    <x v="0"/>
    <s v="paola.forni@unibo.it"/>
    <x v="0"/>
    <n v="59"/>
    <x v="0"/>
  </r>
  <r>
    <n v="586"/>
    <n v="24036"/>
    <s v="GHIDDI"/>
    <s v="SILVIA"/>
    <x v="0"/>
    <d v="1967-07-08T00:00:00"/>
    <s v="GHDSLV67L48D704U"/>
    <x v="0"/>
    <x v="0"/>
    <s v="silvia.ghiddi@unibo.it"/>
    <x v="0"/>
    <n v="55"/>
    <x v="0"/>
  </r>
  <r>
    <n v="587"/>
    <n v="24059"/>
    <s v="PILEGGI"/>
    <s v="RAFFAELE"/>
    <x v="1"/>
    <d v="1960-06-30T00:00:00"/>
    <s v="PLGRFL60H30I119G"/>
    <x v="0"/>
    <x v="0"/>
    <s v="raffaele.pileggi@unibo.it"/>
    <x v="0"/>
    <n v="62"/>
    <x v="0"/>
  </r>
  <r>
    <n v="588"/>
    <n v="24064"/>
    <s v="MONTALTI"/>
    <s v="MILVA"/>
    <x v="0"/>
    <d v="1961-09-01T00:00:00"/>
    <s v="MNTMLV61P41C573E"/>
    <x v="0"/>
    <x v="0"/>
    <s v="milva.montalti@unibo.it"/>
    <x v="0"/>
    <n v="61"/>
    <x v="0"/>
  </r>
  <r>
    <n v="589"/>
    <n v="24068"/>
    <s v="PANTALEO"/>
    <s v="DONATO"/>
    <x v="1"/>
    <d v="1959-01-04T00:00:00"/>
    <s v="PNTDNT59A04A281N"/>
    <x v="0"/>
    <x v="0"/>
    <s v="donato.pantaleo@unibo.it"/>
    <x v="0"/>
    <n v="64"/>
    <x v="0"/>
  </r>
  <r>
    <n v="590"/>
    <n v="24076"/>
    <s v="ZAULI"/>
    <s v="PATRIZIA"/>
    <x v="0"/>
    <d v="1966-11-14T00:00:00"/>
    <s v="ZLAPRZ66S54D458K"/>
    <x v="0"/>
    <x v="0"/>
    <s v="patrizia.zauli@unibo.it"/>
    <x v="0"/>
    <n v="56"/>
    <x v="0"/>
  </r>
  <r>
    <n v="591"/>
    <n v="24079"/>
    <s v="LANZARINI"/>
    <s v="PAOLA"/>
    <x v="0"/>
    <d v="1968-09-05T00:00:00"/>
    <s v="LNZPLA68P45A944G"/>
    <x v="0"/>
    <x v="0"/>
    <s v="paola.lanzarini@unibo.it"/>
    <x v="0"/>
    <n v="54"/>
    <x v="0"/>
  </r>
  <r>
    <n v="592"/>
    <n v="24082"/>
    <s v="TARTARINI"/>
    <s v="LORENZA"/>
    <x v="0"/>
    <d v="1966-10-04T00:00:00"/>
    <s v="TRTLNZ66R44A944V"/>
    <x v="0"/>
    <x v="0"/>
    <s v="lorenza.tartarini@unibo.it"/>
    <x v="0"/>
    <n v="56"/>
    <x v="0"/>
  </r>
  <r>
    <n v="593"/>
    <n v="24101"/>
    <s v="BETTI"/>
    <s v="IVANA"/>
    <x v="0"/>
    <d v="1968-02-27T00:00:00"/>
    <s v="BTTVNI68B67A944G"/>
    <x v="0"/>
    <x v="0"/>
    <s v="ivana.betti@unibo.it"/>
    <x v="0"/>
    <n v="55"/>
    <x v="0"/>
  </r>
  <r>
    <n v="594"/>
    <n v="24115"/>
    <s v="DE FALCHI"/>
    <s v="ROBERTA"/>
    <x v="0"/>
    <d v="1961-01-14T00:00:00"/>
    <s v="DFLRRT61A54H501H"/>
    <x v="0"/>
    <x v="0"/>
    <s v="roberta.defalchi@unibo.it"/>
    <x v="0"/>
    <n v="62"/>
    <x v="0"/>
  </r>
  <r>
    <n v="595"/>
    <n v="24117"/>
    <s v="GARAVAGLIA"/>
    <s v="CARLA"/>
    <x v="0"/>
    <d v="1959-12-26T00:00:00"/>
    <s v="GRVCRL59T66A652P"/>
    <x v="0"/>
    <x v="0"/>
    <s v="carla.garavaglia@unibo.it"/>
    <x v="0"/>
    <n v="63"/>
    <x v="0"/>
  </r>
  <r>
    <n v="596"/>
    <n v="33500"/>
    <s v="ANDREIS"/>
    <s v="BARBARA"/>
    <x v="0"/>
    <d v="1968-06-08T00:00:00"/>
    <s v="NDRBBR68H48D969H"/>
    <x v="0"/>
    <x v="0"/>
    <s v="barbara.andreis@unibo.it"/>
    <x v="0"/>
    <n v="55"/>
    <x v="0"/>
  </r>
  <r>
    <n v="597"/>
    <n v="24126"/>
    <s v="DI MICHELE"/>
    <s v="GIULIA"/>
    <x v="0"/>
    <d v="1965-10-27T00:00:00"/>
    <s v="DMCGLI65R67D547A"/>
    <x v="0"/>
    <x v="0"/>
    <s v="giulia.dimichele@unibo.it"/>
    <x v="0"/>
    <n v="57"/>
    <x v="0"/>
  </r>
  <r>
    <n v="598"/>
    <n v="24128"/>
    <s v="INGLESE"/>
    <s v="RAFFAELLA"/>
    <x v="0"/>
    <d v="1961-09-22T00:00:00"/>
    <s v="NGLRFL61P62H501R"/>
    <x v="0"/>
    <x v="0"/>
    <s v="raffaella.inglese@unibo.it"/>
    <x v="0"/>
    <n v="61"/>
    <x v="0"/>
  </r>
  <r>
    <n v="599"/>
    <n v="34638"/>
    <s v="BAILLEUL"/>
    <s v="CAROLE"/>
    <x v="0"/>
    <d v="1970-12-19T00:00:00"/>
    <s v="BLLCRL70T59Z110Q"/>
    <x v="1"/>
    <x v="1"/>
    <s v="carole.bailleul@unibo.it"/>
    <x v="0"/>
    <n v="52"/>
    <x v="0"/>
  </r>
  <r>
    <n v="600"/>
    <n v="34640"/>
    <s v="STRATFORD"/>
    <s v="SARAH MARIAN"/>
    <x v="0"/>
    <d v="1956-09-02T00:00:00"/>
    <s v="STRSHM56P42Z114W"/>
    <x v="1"/>
    <x v="1"/>
    <s v="sarah.stratford@unibo.it"/>
    <x v="0"/>
    <n v="66"/>
    <x v="0"/>
  </r>
  <r>
    <n v="601"/>
    <n v="30837"/>
    <s v="ZACCARIA"/>
    <s v="PAOLO"/>
    <x v="1"/>
    <d v="1969-01-14T00:00:00"/>
    <s v="ZCCPLA69A14H199R"/>
    <x v="0"/>
    <x v="0"/>
    <s v="paolo.zaccaria@unibo.it"/>
    <x v="0"/>
    <n v="54"/>
    <x v="0"/>
  </r>
  <r>
    <n v="602"/>
    <n v="34131"/>
    <s v="CARVALHO MARTI"/>
    <s v="ANA REYES"/>
    <x v="0"/>
    <d v="1963-08-03T00:00:00"/>
    <s v="CRVNYS63M43Z131G"/>
    <x v="1"/>
    <x v="1"/>
    <s v="ana.carvalhomarti@unibo.it"/>
    <x v="0"/>
    <n v="59"/>
    <x v="0"/>
  </r>
  <r>
    <n v="603"/>
    <n v="34679"/>
    <s v="ARTESE"/>
    <s v="MARINA"/>
    <x v="0"/>
    <d v="1960-04-02T00:00:00"/>
    <s v="RTSMRN60D42B157W"/>
    <x v="1"/>
    <x v="1"/>
    <s v="marina.artese@unibo.it"/>
    <x v="0"/>
    <n v="63"/>
    <x v="0"/>
  </r>
  <r>
    <n v="604"/>
    <n v="23925"/>
    <s v="CHIESA"/>
    <s v="ANTONELLA"/>
    <x v="0"/>
    <d v="1965-12-18T00:00:00"/>
    <s v="CHSNNL65T58A944E"/>
    <x v="0"/>
    <x v="0"/>
    <s v="antonella.chiesa@unibo.it"/>
    <x v="0"/>
    <n v="57"/>
    <x v="0"/>
  </r>
  <r>
    <n v="605"/>
    <n v="24230"/>
    <s v="TRAVAGLINI"/>
    <s v="MIRCO"/>
    <x v="1"/>
    <d v="1959-07-16T00:00:00"/>
    <s v="TRVMRC59L16A944J"/>
    <x v="0"/>
    <x v="0"/>
    <s v="mirco.travaglini@unibo.it"/>
    <x v="0"/>
    <n v="63"/>
    <x v="0"/>
  </r>
  <r>
    <n v="606"/>
    <n v="33833"/>
    <s v="MENNA"/>
    <s v="MICHELE"/>
    <x v="1"/>
    <d v="1968-07-14T00:00:00"/>
    <s v="MNNMHL68L14E372V"/>
    <x v="2"/>
    <x v="2"/>
    <s v="michele.menna@unibo.it"/>
    <x v="0"/>
    <n v="54"/>
    <x v="0"/>
  </r>
  <r>
    <n v="607"/>
    <n v="30394"/>
    <s v="CONTI"/>
    <s v="SIMONA"/>
    <x v="0"/>
    <d v="1970-10-19T00:00:00"/>
    <s v="CNTSMN70R59A944K"/>
    <x v="0"/>
    <x v="0"/>
    <s v="simona.conti@unibo.it"/>
    <x v="0"/>
    <n v="52"/>
    <x v="0"/>
  </r>
  <r>
    <n v="608"/>
    <n v="23618"/>
    <s v="GALLETTI"/>
    <s v="GABRIELE"/>
    <x v="1"/>
    <d v="1964-07-21T00:00:00"/>
    <s v="GLLGRL64L21A944K"/>
    <x v="0"/>
    <x v="0"/>
    <s v="gabriele.galletti@unibo.it"/>
    <x v="0"/>
    <n v="58"/>
    <x v="0"/>
  </r>
  <r>
    <n v="609"/>
    <n v="34377"/>
    <s v="ALBERGHINI"/>
    <s v="PAOLA"/>
    <x v="0"/>
    <d v="1961-12-02T00:00:00"/>
    <s v="LBRPLA61T42A944B"/>
    <x v="0"/>
    <x v="0"/>
    <s v="paola.alberghini@unibo.it"/>
    <x v="0"/>
    <n v="61"/>
    <x v="0"/>
  </r>
  <r>
    <n v="610"/>
    <n v="23871"/>
    <s v="DELLA BELLA"/>
    <s v="ENZO"/>
    <x v="1"/>
    <d v="1966-02-14T00:00:00"/>
    <s v="DLLNZE66B14A944X"/>
    <x v="0"/>
    <x v="0"/>
    <s v="enzo.dellabella@unibo.it"/>
    <x v="0"/>
    <n v="57"/>
    <x v="0"/>
  </r>
  <r>
    <n v="611"/>
    <n v="24298"/>
    <s v="BASCHIERI"/>
    <s v="MILENA"/>
    <x v="0"/>
    <d v="1956-12-30T00:00:00"/>
    <s v="BSCMLN56T70L741V"/>
    <x v="0"/>
    <x v="0"/>
    <s v="milena.baschieri@unibo.it"/>
    <x v="0"/>
    <n v="66"/>
    <x v="0"/>
  </r>
  <r>
    <n v="612"/>
    <n v="24135"/>
    <s v="ROSSI"/>
    <s v="ANGELINA"/>
    <x v="0"/>
    <d v="1959-04-06T00:00:00"/>
    <s v="RSSNLN59D46I265S"/>
    <x v="0"/>
    <x v="0"/>
    <s v="angelina.rossi@unibo.it"/>
    <x v="0"/>
    <n v="64"/>
    <x v="0"/>
  </r>
  <r>
    <n v="613"/>
    <n v="34646"/>
    <s v="CASTELLARIN"/>
    <s v="VALENTINE"/>
    <x v="0"/>
    <d v="1963-06-08T00:00:00"/>
    <s v="CSTVNT63H48Z110A"/>
    <x v="1"/>
    <x v="1"/>
    <s v="valentine.castellarin@unibo.it"/>
    <x v="0"/>
    <n v="60"/>
    <x v="0"/>
  </r>
  <r>
    <n v="614"/>
    <n v="34720"/>
    <s v="WADE"/>
    <s v="JULIE CATHERINE"/>
    <x v="0"/>
    <d v="1970-09-09T00:00:00"/>
    <s v="WDAJCT70P49Z404R"/>
    <x v="1"/>
    <x v="1"/>
    <s v="j.wade@unibo.it"/>
    <x v="0"/>
    <n v="52"/>
    <x v="0"/>
  </r>
  <r>
    <n v="615"/>
    <n v="23552"/>
    <s v="BONORI"/>
    <s v="ROBERTA"/>
    <x v="0"/>
    <d v="1957-01-20T00:00:00"/>
    <s v="BNRRRT57A60E844Z"/>
    <x v="0"/>
    <x v="0"/>
    <s v="roberta.bonori@unibo.it"/>
    <x v="0"/>
    <n v="66"/>
    <x v="0"/>
  </r>
  <r>
    <n v="616"/>
    <n v="24305"/>
    <s v="BENASSI"/>
    <s v="CRISTINA"/>
    <x v="0"/>
    <d v="1965-06-11T00:00:00"/>
    <s v="BNSCST65H51I531U"/>
    <x v="0"/>
    <x v="0"/>
    <s v="cristina.benassi@unibo.it"/>
    <x v="0"/>
    <n v="58"/>
    <x v="0"/>
  </r>
  <r>
    <n v="617"/>
    <n v="32799"/>
    <s v="TASSO"/>
    <s v="CINZIA"/>
    <x v="0"/>
    <d v="1969-07-24T00:00:00"/>
    <s v="TSSCNZ69L64E522C"/>
    <x v="0"/>
    <x v="0"/>
    <s v="cinzia.tasso@unibo.it"/>
    <x v="0"/>
    <n v="53"/>
    <x v="0"/>
  </r>
  <r>
    <n v="618"/>
    <n v="39697"/>
    <s v="RAVAIOLI"/>
    <s v="ANDREA"/>
    <x v="1"/>
    <d v="1977-03-19T00:00:00"/>
    <s v="RVLNDR77C19D704U"/>
    <x v="0"/>
    <x v="0"/>
    <s v="a.ravaioli@unibo.it"/>
    <x v="0"/>
    <n v="46"/>
    <x v="1"/>
  </r>
  <r>
    <n v="619"/>
    <n v="39453"/>
    <s v="SARTOR"/>
    <s v="FILIPPO"/>
    <x v="1"/>
    <d v="1973-04-11T00:00:00"/>
    <s v="SRTFPP73D11G888Q"/>
    <x v="0"/>
    <x v="0"/>
    <s v="filippo.sartor@unibo.it"/>
    <x v="0"/>
    <n v="50"/>
    <x v="1"/>
  </r>
  <r>
    <n v="620"/>
    <n v="40655"/>
    <s v="ERCOLANI"/>
    <s v="ERIKA"/>
    <x v="0"/>
    <d v="1982-05-06T00:00:00"/>
    <s v="RCLRKE82E46D458S"/>
    <x v="0"/>
    <x v="0"/>
    <s v="erika.ercolani@unibo.it"/>
    <x v="0"/>
    <n v="41"/>
    <x v="1"/>
  </r>
  <r>
    <n v="621"/>
    <n v="36703"/>
    <s v="DE FLUMERI"/>
    <s v="CARLOTTA"/>
    <x v="0"/>
    <d v="1969-07-08T00:00:00"/>
    <s v="DFLCLT69L48A944W"/>
    <x v="0"/>
    <x v="0"/>
    <s v="carlotta.deflumeri@unibo.it"/>
    <x v="0"/>
    <n v="53"/>
    <x v="0"/>
  </r>
  <r>
    <n v="622"/>
    <n v="39650"/>
    <s v="ZANON"/>
    <s v="VIVIANA"/>
    <x v="0"/>
    <d v="1977-07-07T00:00:00"/>
    <s v="ZNNVVN77L47I403R"/>
    <x v="0"/>
    <x v="0"/>
    <s v="viviana.zanon@unibo.it"/>
    <x v="0"/>
    <n v="45"/>
    <x v="1"/>
  </r>
  <r>
    <n v="623"/>
    <n v="39555"/>
    <s v="GENTILI"/>
    <s v="CLAUDIO"/>
    <x v="1"/>
    <d v="1977-07-11T00:00:00"/>
    <s v="GNTCLD77L11C573F"/>
    <x v="0"/>
    <x v="0"/>
    <s v="claudio.gentili@unibo.it"/>
    <x v="0"/>
    <n v="45"/>
    <x v="1"/>
  </r>
  <r>
    <n v="624"/>
    <n v="37489"/>
    <s v="CANTARELLI"/>
    <s v="CATIA"/>
    <x v="0"/>
    <d v="1971-11-28T00:00:00"/>
    <s v="CNTCTA71S68D704C"/>
    <x v="0"/>
    <x v="0"/>
    <s v="catia.cantarelli@unibo.it"/>
    <x v="0"/>
    <n v="51"/>
    <x v="0"/>
  </r>
  <r>
    <n v="625"/>
    <n v="42900"/>
    <s v="NEVIANI"/>
    <s v="PAOLO"/>
    <x v="1"/>
    <d v="1978-02-14T00:00:00"/>
    <s v="NVNPLA78B14B110O"/>
    <x v="0"/>
    <x v="0"/>
    <s v="paolo.neviani2@unibo.it"/>
    <x v="0"/>
    <n v="45"/>
    <x v="1"/>
  </r>
  <r>
    <n v="626"/>
    <n v="47052"/>
    <s v="DOMENICONI"/>
    <s v="AURORA"/>
    <x v="0"/>
    <d v="1979-04-10T00:00:00"/>
    <s v="DMNRRA79D50C573C"/>
    <x v="0"/>
    <x v="0"/>
    <s v="aurora.domeniconi@unibo.it"/>
    <x v="0"/>
    <n v="44"/>
    <x v="1"/>
  </r>
  <r>
    <n v="627"/>
    <n v="45866"/>
    <s v="PATERINI"/>
    <s v="PAOLA"/>
    <x v="0"/>
    <d v="1973-07-11T00:00:00"/>
    <s v="PTRPLA73L51C573D"/>
    <x v="0"/>
    <x v="0"/>
    <s v="paola.paterini@unibo.it"/>
    <x v="0"/>
    <n v="49"/>
    <x v="1"/>
  </r>
  <r>
    <n v="628"/>
    <n v="47088"/>
    <s v="BRUSCHI"/>
    <s v="CAMILLA"/>
    <x v="0"/>
    <d v="1976-02-14T00:00:00"/>
    <s v="BRSCLL76B54D704I"/>
    <x v="0"/>
    <x v="0"/>
    <s v="camilla.bruschi@unibo.it"/>
    <x v="0"/>
    <n v="47"/>
    <x v="1"/>
  </r>
  <r>
    <n v="629"/>
    <n v="43815"/>
    <s v="CERIONI"/>
    <s v="STEFANO"/>
    <x v="1"/>
    <d v="1961-11-12T00:00:00"/>
    <s v="CRNSFN61S12A944Y"/>
    <x v="0"/>
    <x v="0"/>
    <s v="stefano.cerioni@unibo.it"/>
    <x v="0"/>
    <n v="61"/>
    <x v="0"/>
  </r>
  <r>
    <n v="630"/>
    <n v="38314"/>
    <s v="VETRO'"/>
    <s v="MASSIMO"/>
    <x v="1"/>
    <d v="1977-06-22T00:00:00"/>
    <s v="VTRMSM77H22L049C"/>
    <x v="0"/>
    <x v="0"/>
    <s v="massimo.vetro@unibo.it"/>
    <x v="0"/>
    <n v="45"/>
    <x v="1"/>
  </r>
  <r>
    <n v="631"/>
    <n v="34256"/>
    <s v="BRASCHI"/>
    <s v="ANDREA"/>
    <x v="1"/>
    <d v="1971-12-11T00:00:00"/>
    <s v="BRSNDR71T11C573Y"/>
    <x v="2"/>
    <x v="2"/>
    <s v="andrea.braschi@unibo.it"/>
    <x v="13"/>
    <n v="51"/>
    <x v="0"/>
  </r>
  <r>
    <n v="632"/>
    <n v="42799"/>
    <s v="AMURRI"/>
    <s v="ALBERTO"/>
    <x v="1"/>
    <d v="1972-09-14T00:00:00"/>
    <s v="MRRLRT72P14D643M"/>
    <x v="0"/>
    <x v="0"/>
    <s v="alberto.amurri@unibo.it"/>
    <x v="0"/>
    <n v="50"/>
    <x v="1"/>
  </r>
  <r>
    <n v="633"/>
    <n v="42591"/>
    <s v="GASPERONI"/>
    <s v="MASSIMO"/>
    <x v="1"/>
    <d v="1970-12-27T00:00:00"/>
    <s v="GSPMSM70T27H294W"/>
    <x v="0"/>
    <x v="0"/>
    <s v="massimo.gasperoni@unibo.it"/>
    <x v="0"/>
    <n v="52"/>
    <x v="0"/>
  </r>
  <r>
    <n v="634"/>
    <n v="38900"/>
    <s v="CORRADI"/>
    <s v="ALICE"/>
    <x v="0"/>
    <d v="1973-12-20T00:00:00"/>
    <s v="CRRLCA73T60L219V"/>
    <x v="2"/>
    <x v="2"/>
    <s v="alice.corradi@unibo.it"/>
    <x v="0"/>
    <n v="49"/>
    <x v="1"/>
  </r>
  <r>
    <n v="635"/>
    <n v="46948"/>
    <s v="CROCETTA"/>
    <s v="LUCA"/>
    <x v="1"/>
    <d v="1980-04-24T00:00:00"/>
    <s v="CRCLCU80D24G141G"/>
    <x v="0"/>
    <x v="0"/>
    <s v="luca.crocetta2@unibo.it"/>
    <x v="0"/>
    <n v="43"/>
    <x v="1"/>
  </r>
  <r>
    <n v="636"/>
    <n v="33006"/>
    <s v="PICCINI"/>
    <s v="LUCA"/>
    <x v="1"/>
    <d v="1964-02-16T00:00:00"/>
    <s v="PCCLCU64B16F356J"/>
    <x v="0"/>
    <x v="0"/>
    <s v="luca.piccini@unibo.it"/>
    <x v="0"/>
    <n v="59"/>
    <x v="0"/>
  </r>
  <r>
    <n v="637"/>
    <n v="46790"/>
    <s v="DE LUCA"/>
    <s v="ISABELLA"/>
    <x v="0"/>
    <d v="1972-08-28T00:00:00"/>
    <s v="DLCSLL72M68Z133X"/>
    <x v="0"/>
    <x v="0"/>
    <s v="isabella.deluca@unibo.it"/>
    <x v="0"/>
    <n v="50"/>
    <x v="1"/>
  </r>
  <r>
    <n v="638"/>
    <n v="46798"/>
    <s v="LOSSO"/>
    <s v="ENRICO"/>
    <x v="1"/>
    <d v="1974-02-27T00:00:00"/>
    <s v="LSSNRC74B27M089J"/>
    <x v="0"/>
    <x v="0"/>
    <s v="enrico.losso@unibo.it"/>
    <x v="0"/>
    <n v="49"/>
    <x v="1"/>
  </r>
  <r>
    <n v="639"/>
    <n v="31047"/>
    <s v="PIANO"/>
    <s v="LEONARDO"/>
    <x v="1"/>
    <d v="1966-02-17T00:00:00"/>
    <s v="PNILRD66B17L273W"/>
    <x v="2"/>
    <x v="2"/>
    <s v="leonardo.piano@unibo.it"/>
    <x v="0"/>
    <n v="57"/>
    <x v="0"/>
  </r>
  <r>
    <n v="640"/>
    <n v="47135"/>
    <s v="CONTE"/>
    <s v="ROBERTA"/>
    <x v="0"/>
    <d v="1976-10-21T00:00:00"/>
    <s v="CNTRRT76R61F839F"/>
    <x v="0"/>
    <x v="0"/>
    <s v="roberta.conte3@unibo.it"/>
    <x v="0"/>
    <n v="46"/>
    <x v="1"/>
  </r>
  <r>
    <n v="641"/>
    <n v="30168"/>
    <s v="DE TOMA"/>
    <s v="ELISABETTA"/>
    <x v="0"/>
    <d v="1963-12-25T00:00:00"/>
    <s v="DTMLBT63T65A944D"/>
    <x v="2"/>
    <x v="2"/>
    <s v="elisabetta.detoma@unibo.it"/>
    <x v="0"/>
    <n v="59"/>
    <x v="0"/>
  </r>
  <r>
    <n v="642"/>
    <n v="47214"/>
    <s v="FUGHELLI"/>
    <s v="FRANCESCA"/>
    <x v="0"/>
    <d v="1971-02-05T00:00:00"/>
    <s v="FGHFNC71B45A944C"/>
    <x v="0"/>
    <x v="0"/>
    <s v="francesca.fughelli@unibo.it"/>
    <x v="0"/>
    <n v="52"/>
    <x v="0"/>
  </r>
  <r>
    <n v="643"/>
    <n v="34520"/>
    <s v="MORUZZI"/>
    <s v="DEBORAH"/>
    <x v="0"/>
    <d v="1970-04-18T00:00:00"/>
    <s v="MRZDRH70D58A944C"/>
    <x v="0"/>
    <x v="0"/>
    <s v="deborah.moruzzi@unibo.it"/>
    <x v="0"/>
    <n v="53"/>
    <x v="0"/>
  </r>
  <r>
    <n v="644"/>
    <n v="40348"/>
    <s v="NALDONI"/>
    <s v="MARIA CRISTINA"/>
    <x v="0"/>
    <d v="1975-04-13T00:00:00"/>
    <s v="NLDMCR75D53D705Q"/>
    <x v="0"/>
    <x v="0"/>
    <s v="maria.naldoni@unibo.it"/>
    <x v="0"/>
    <n v="48"/>
    <x v="1"/>
  </r>
  <r>
    <n v="645"/>
    <n v="47353"/>
    <s v="VETTURINI"/>
    <s v="BARBARA"/>
    <x v="0"/>
    <d v="1969-12-04T00:00:00"/>
    <s v="VTTBBR69T44D548V"/>
    <x v="0"/>
    <x v="0"/>
    <s v="barbara.vetturini3@unibo.it"/>
    <x v="0"/>
    <n v="53"/>
    <x v="0"/>
  </r>
  <r>
    <n v="646"/>
    <n v="35847"/>
    <s v="CERATO"/>
    <s v="MIRELLA"/>
    <x v="0"/>
    <d v="1972-01-05T00:00:00"/>
    <s v="CRTMLL72A45C665G"/>
    <x v="0"/>
    <x v="0"/>
    <s v="mirella.cerato@unibo.it"/>
    <x v="0"/>
    <n v="51"/>
    <x v="0"/>
  </r>
  <r>
    <n v="647"/>
    <n v="34378"/>
    <s v="OSTI"/>
    <s v="LEONARDO"/>
    <x v="1"/>
    <d v="1961-01-04T00:00:00"/>
    <s v="STOLRD61A04A944U"/>
    <x v="0"/>
    <x v="0"/>
    <s v="leonardo.osti@unibo.it"/>
    <x v="0"/>
    <n v="62"/>
    <x v="0"/>
  </r>
  <r>
    <n v="648"/>
    <n v="47357"/>
    <s v="SALA"/>
    <s v="IRENE"/>
    <x v="0"/>
    <d v="1985-11-05T00:00:00"/>
    <s v="SLARNI85S45G842A"/>
    <x v="0"/>
    <x v="0"/>
    <s v="irene.sala3@unibo.it"/>
    <x v="0"/>
    <n v="37"/>
    <x v="1"/>
  </r>
  <r>
    <n v="649"/>
    <n v="43510"/>
    <s v="ROMANIELLO"/>
    <s v="ANNALISA"/>
    <x v="0"/>
    <d v="1985-07-20T00:00:00"/>
    <s v="RMNNLS85L60I422E"/>
    <x v="0"/>
    <x v="0"/>
    <s v="annalisa.romaniello2@unibo.it"/>
    <x v="0"/>
    <n v="37"/>
    <x v="1"/>
  </r>
  <r>
    <n v="650"/>
    <n v="31584"/>
    <s v="RIZZO"/>
    <s v="MARIA-ANTONIETTA"/>
    <x v="0"/>
    <d v="1963-01-19T00:00:00"/>
    <s v="RZZMNT63A59G467I"/>
    <x v="0"/>
    <x v="0"/>
    <s v="maria.rizzo@unibo.it"/>
    <x v="0"/>
    <n v="60"/>
    <x v="0"/>
  </r>
  <r>
    <n v="651"/>
    <n v="31074"/>
    <s v="DIAMANTI"/>
    <s v="SILVIA"/>
    <x v="0"/>
    <d v="1973-09-08T00:00:00"/>
    <s v="DMNSLV73P48L762L"/>
    <x v="0"/>
    <x v="0"/>
    <s v="silvia.diamanti@unibo.it"/>
    <x v="0"/>
    <n v="49"/>
    <x v="1"/>
  </r>
  <r>
    <n v="652"/>
    <n v="36172"/>
    <s v="MACAGNINO"/>
    <s v="ANNA"/>
    <x v="0"/>
    <d v="1960-07-12T00:00:00"/>
    <s v="MCGNNA60L52A662T"/>
    <x v="0"/>
    <x v="0"/>
    <s v="anna.macagnino@unibo.it"/>
    <x v="0"/>
    <n v="62"/>
    <x v="0"/>
  </r>
  <r>
    <n v="653"/>
    <n v="47453"/>
    <s v="RASI"/>
    <s v="ANNACHIARA"/>
    <x v="0"/>
    <d v="1971-04-16T00:00:00"/>
    <s v="RSANCH71D56A944B"/>
    <x v="0"/>
    <x v="0"/>
    <s v="annachiara.rasi@unibo.it"/>
    <x v="0"/>
    <n v="52"/>
    <x v="0"/>
  </r>
  <r>
    <n v="654"/>
    <n v="47515"/>
    <s v="MARCHESE"/>
    <s v="SALVATORE"/>
    <x v="1"/>
    <d v="1979-02-08T00:00:00"/>
    <s v="MRCSVT79B08D086D"/>
    <x v="0"/>
    <x v="0"/>
    <s v="salvatore.marchese@unibo.it"/>
    <x v="0"/>
    <n v="44"/>
    <x v="1"/>
  </r>
  <r>
    <n v="655"/>
    <n v="47585"/>
    <s v="KRASTEVA"/>
    <s v="DESSISLAVA KRASTEVA"/>
    <x v="0"/>
    <d v="1977-06-26T00:00:00"/>
    <s v="KRSDSS77H66Z104E"/>
    <x v="0"/>
    <x v="0"/>
    <s v="dessislava.krasteva@unibo.it"/>
    <x v="0"/>
    <n v="45"/>
    <x v="1"/>
  </r>
  <r>
    <n v="656"/>
    <n v="47291"/>
    <s v="FALCARO"/>
    <s v="MARIA-CRISTINA"/>
    <x v="0"/>
    <d v="1963-07-21T00:00:00"/>
    <s v="FLCMCR63L61G224J"/>
    <x v="0"/>
    <x v="0"/>
    <s v="maria.falcaro@unibo.it"/>
    <x v="0"/>
    <n v="59"/>
    <x v="0"/>
  </r>
  <r>
    <n v="657"/>
    <n v="47209"/>
    <s v="REGOLI"/>
    <s v="FRANCESCA"/>
    <x v="0"/>
    <d v="1975-12-14T00:00:00"/>
    <s v="RGLFNC75T54A944Z"/>
    <x v="0"/>
    <x v="0"/>
    <s v="francesca.regoli@unibo.it"/>
    <x v="0"/>
    <n v="47"/>
    <x v="1"/>
  </r>
  <r>
    <n v="658"/>
    <n v="40326"/>
    <s v="VITALE"/>
    <s v="NICOLA"/>
    <x v="1"/>
    <d v="1978-01-11T00:00:00"/>
    <s v="VTLNCL78A11L113E"/>
    <x v="0"/>
    <x v="0"/>
    <s v="n.vitale@unibo.it"/>
    <x v="0"/>
    <n v="45"/>
    <x v="1"/>
  </r>
  <r>
    <n v="659"/>
    <n v="43352"/>
    <s v="IEMBO"/>
    <s v="ANNAMARIA"/>
    <x v="0"/>
    <d v="1979-12-14T00:00:00"/>
    <s v="MBINMR79T54C352D"/>
    <x v="0"/>
    <x v="0"/>
    <s v="annamaria.iembo2@unibo.it"/>
    <x v="0"/>
    <n v="43"/>
    <x v="1"/>
  </r>
  <r>
    <n v="660"/>
    <n v="43782"/>
    <s v="TOMADINI"/>
    <s v="BEATRICE"/>
    <x v="0"/>
    <d v="1975-10-30T00:00:00"/>
    <s v="TMDBRC75R70A952J"/>
    <x v="0"/>
    <x v="0"/>
    <s v="beatrice.tomadini@unibo.it"/>
    <x v="0"/>
    <n v="47"/>
    <x v="1"/>
  </r>
  <r>
    <n v="661"/>
    <n v="47761"/>
    <s v="ANDOLFO"/>
    <s v="ELIANA"/>
    <x v="0"/>
    <d v="1970-09-23T00:00:00"/>
    <s v="NDLLNE70P63G224N"/>
    <x v="0"/>
    <x v="0"/>
    <s v="eliana.andolfo@unibo.it"/>
    <x v="0"/>
    <n v="52"/>
    <x v="0"/>
  </r>
  <r>
    <n v="662"/>
    <n v="43367"/>
    <s v="SANTELLA"/>
    <s v="DESIDERIA"/>
    <x v="0"/>
    <d v="1979-09-23T00:00:00"/>
    <s v="SNTDDR79P63A944M"/>
    <x v="0"/>
    <x v="0"/>
    <s v="desideria.santella2@unibo.it"/>
    <x v="0"/>
    <n v="43"/>
    <x v="1"/>
  </r>
  <r>
    <n v="663"/>
    <n v="47766"/>
    <s v="PIZZINELLI"/>
    <s v="ALBERTO"/>
    <x v="1"/>
    <d v="1976-04-27T00:00:00"/>
    <s v="PZZLRT76D27C573L"/>
    <x v="0"/>
    <x v="0"/>
    <s v="alberto.pizzinelli@unibo.it"/>
    <x v="0"/>
    <n v="47"/>
    <x v="1"/>
  </r>
  <r>
    <n v="664"/>
    <n v="41682"/>
    <s v="BRUNETTI"/>
    <s v="AMEDEO"/>
    <x v="1"/>
    <d v="1975-05-05T00:00:00"/>
    <s v="BRNMDA75E05E882G"/>
    <x v="0"/>
    <x v="0"/>
    <s v="amedeo.brunetti2@unibo.it"/>
    <x v="0"/>
    <n v="48"/>
    <x v="1"/>
  </r>
  <r>
    <n v="665"/>
    <n v="47590"/>
    <s v="MACCAFERRI"/>
    <s v="SIMONE"/>
    <x v="1"/>
    <d v="1983-11-15T00:00:00"/>
    <s v="MCCSMN83S15C469E"/>
    <x v="0"/>
    <x v="0"/>
    <s v="simone.maccaferri@unibo.it"/>
    <x v="14"/>
    <n v="39"/>
    <x v="1"/>
  </r>
  <r>
    <n v="666"/>
    <n v="31154"/>
    <s v="ZANI"/>
    <s v="MAURIZIO"/>
    <x v="1"/>
    <d v="1961-01-10T00:00:00"/>
    <s v="ZNAMRZ61A10H501R"/>
    <x v="0"/>
    <x v="0"/>
    <s v="maurizio.zani@unibo.it"/>
    <x v="0"/>
    <n v="62"/>
    <x v="0"/>
  </r>
  <r>
    <n v="667"/>
    <n v="37544"/>
    <s v="MARIANI"/>
    <s v="GIULIA ADALGISA"/>
    <x v="0"/>
    <d v="1966-04-20T00:00:00"/>
    <s v="MRNGDL66D60E611E"/>
    <x v="0"/>
    <x v="0"/>
    <s v="adalgisa.mariani@unibo.it"/>
    <x v="0"/>
    <n v="57"/>
    <x v="0"/>
  </r>
  <r>
    <n v="668"/>
    <n v="30675"/>
    <s v="VIGNOCCHI"/>
    <s v="MARIALAURA"/>
    <x v="0"/>
    <d v="1967-11-02T00:00:00"/>
    <s v="VGNMLR67S42F083D"/>
    <x v="0"/>
    <x v="0"/>
    <s v="marialaura.vignocchi@unibo.it"/>
    <x v="0"/>
    <n v="55"/>
    <x v="0"/>
  </r>
  <r>
    <n v="669"/>
    <n v="41860"/>
    <s v="SALONNA"/>
    <s v="ANTONIA"/>
    <x v="0"/>
    <d v="1976-04-02T00:00:00"/>
    <s v="SLNNTN76D42C424O"/>
    <x v="0"/>
    <x v="0"/>
    <s v="antonia.salonna2@unibo.it"/>
    <x v="0"/>
    <n v="47"/>
    <x v="1"/>
  </r>
  <r>
    <n v="670"/>
    <n v="50121"/>
    <s v="ZANINI"/>
    <s v="CRISTINA"/>
    <x v="0"/>
    <d v="1975-07-15T00:00:00"/>
    <s v="ZNNCST75L55A944L"/>
    <x v="0"/>
    <x v="0"/>
    <s v="cristina.zanini@unibo.it"/>
    <x v="0"/>
    <n v="47"/>
    <x v="1"/>
  </r>
  <r>
    <n v="671"/>
    <n v="48137"/>
    <s v="BIANCHINI"/>
    <s v="CLAUDIO"/>
    <x v="1"/>
    <d v="1985-03-24T00:00:00"/>
    <s v="BNCCLD85C24I828L"/>
    <x v="0"/>
    <x v="0"/>
    <s v="claudio.bianchini7@unibo.it"/>
    <x v="0"/>
    <n v="38"/>
    <x v="1"/>
  </r>
  <r>
    <n v="672"/>
    <n v="24107"/>
    <s v="TORRICELLI"/>
    <s v="MARIA PIA"/>
    <x v="0"/>
    <d v="1963-07-02T00:00:00"/>
    <s v="TRRMRP63L42A944J"/>
    <x v="0"/>
    <x v="0"/>
    <s v="mariapia.torricelli@unibo.it"/>
    <x v="0"/>
    <n v="59"/>
    <x v="0"/>
  </r>
  <r>
    <n v="673"/>
    <n v="41924"/>
    <s v="FOSCHI"/>
    <s v="FEDERICO"/>
    <x v="1"/>
    <d v="1968-12-06T00:00:00"/>
    <s v="FSCFRC68T06H294D"/>
    <x v="0"/>
    <x v="0"/>
    <s v="f.foschi@unibo.it"/>
    <x v="0"/>
    <n v="54"/>
    <x v="0"/>
  </r>
  <r>
    <n v="674"/>
    <n v="41103"/>
    <s v="BRANDIMARTE"/>
    <s v="SILVIA"/>
    <x v="0"/>
    <d v="1977-10-13T00:00:00"/>
    <s v="BRNSLV77R53H769T"/>
    <x v="0"/>
    <x v="0"/>
    <s v="silvia.brandimarte@unibo.it"/>
    <x v="0"/>
    <n v="45"/>
    <x v="1"/>
  </r>
  <r>
    <n v="675"/>
    <n v="47651"/>
    <s v="CACCIARI"/>
    <s v="MATTEO"/>
    <x v="1"/>
    <d v="1984-03-15T00:00:00"/>
    <s v="CCCMTT84C15A944D"/>
    <x v="0"/>
    <x v="0"/>
    <s v="matteo.cacciari@unibo.it"/>
    <x v="0"/>
    <n v="39"/>
    <x v="1"/>
  </r>
  <r>
    <n v="676"/>
    <n v="41718"/>
    <s v="MACCIO'"/>
    <s v="DANIELA"/>
    <x v="0"/>
    <d v="1960-06-14T00:00:00"/>
    <s v="MCCDNL60H54H223W"/>
    <x v="0"/>
    <x v="0"/>
    <s v="daniela.maccio@unibo.it"/>
    <x v="0"/>
    <n v="62"/>
    <x v="0"/>
  </r>
  <r>
    <n v="677"/>
    <n v="47698"/>
    <s v="BRUGNOLI"/>
    <s v="CLAUDIA"/>
    <x v="0"/>
    <d v="1970-11-17T00:00:00"/>
    <s v="BRGCLD70S57A944W"/>
    <x v="0"/>
    <x v="0"/>
    <s v="claudia.brugnoli4@unibo.it"/>
    <x v="0"/>
    <n v="52"/>
    <x v="0"/>
  </r>
  <r>
    <n v="678"/>
    <n v="50368"/>
    <s v="ZAMBELLI"/>
    <s v="BEATRICE"/>
    <x v="0"/>
    <d v="1976-07-05T00:00:00"/>
    <s v="ZMBBRC76L45A944U"/>
    <x v="0"/>
    <x v="0"/>
    <s v="beatrice.zambelli3@unibo.it"/>
    <x v="0"/>
    <n v="46"/>
    <x v="1"/>
  </r>
  <r>
    <n v="679"/>
    <n v="42249"/>
    <s v="GUADAGNINI"/>
    <s v="LORELLA"/>
    <x v="0"/>
    <d v="1982-06-03T00:00:00"/>
    <s v="GDGLLL82H43D704H"/>
    <x v="0"/>
    <x v="0"/>
    <s v="lorella.guadagnini2@unibo.it"/>
    <x v="0"/>
    <n v="41"/>
    <x v="1"/>
  </r>
  <r>
    <n v="680"/>
    <n v="41841"/>
    <s v="SELLARI"/>
    <s v="ALESSANDRO"/>
    <x v="1"/>
    <d v="1977-01-22T00:00:00"/>
    <s v="SLLLSN77A22A944Z"/>
    <x v="0"/>
    <x v="0"/>
    <s v="alessandro.sellari@unibo.it"/>
    <x v="0"/>
    <n v="46"/>
    <x v="1"/>
  </r>
  <r>
    <n v="681"/>
    <n v="55057"/>
    <s v="PETRAROLI"/>
    <s v="FLORA"/>
    <x v="0"/>
    <d v="1982-09-23T00:00:00"/>
    <s v="PTRFLR82P63E986L"/>
    <x v="0"/>
    <x v="0"/>
    <s v="flora.petraroli2@unibo.it"/>
    <x v="0"/>
    <n v="40"/>
    <x v="1"/>
  </r>
  <r>
    <n v="682"/>
    <n v="43758"/>
    <s v="MAZZA"/>
    <s v="MIRIAM"/>
    <x v="0"/>
    <d v="1984-10-19T00:00:00"/>
    <s v="MZZMRM84R59L885Y"/>
    <x v="0"/>
    <x v="0"/>
    <s v="miriam.mazza3@unibo.it"/>
    <x v="0"/>
    <n v="38"/>
    <x v="1"/>
  </r>
  <r>
    <n v="683"/>
    <n v="43773"/>
    <s v="BRASCIA"/>
    <s v="FRANCESCO"/>
    <x v="1"/>
    <d v="1985-05-25T00:00:00"/>
    <s v="BRSFNC85E25A944I"/>
    <x v="0"/>
    <x v="0"/>
    <s v="francesco.brascia@unibo.it"/>
    <x v="0"/>
    <n v="38"/>
    <x v="1"/>
  </r>
  <r>
    <n v="684"/>
    <n v="43755"/>
    <s v="PASINI"/>
    <s v="MARIANNA"/>
    <x v="0"/>
    <d v="1987-12-05T00:00:00"/>
    <s v="PSNMNN87T45A944V"/>
    <x v="0"/>
    <x v="0"/>
    <s v="marianna.pasini@unibo.it"/>
    <x v="0"/>
    <n v="35"/>
    <x v="1"/>
  </r>
  <r>
    <n v="685"/>
    <n v="43777"/>
    <s v="PESARO"/>
    <s v="ELENA"/>
    <x v="0"/>
    <d v="1974-01-11T00:00:00"/>
    <s v="PSRLNE74A51A944V"/>
    <x v="0"/>
    <x v="0"/>
    <s v="elena.pesaro@unibo.it"/>
    <x v="0"/>
    <n v="49"/>
    <x v="1"/>
  </r>
  <r>
    <n v="686"/>
    <n v="46880"/>
    <s v="HOOLASH"/>
    <s v="KRISHNADEO"/>
    <x v="1"/>
    <d v="1969-12-08T00:00:00"/>
    <s v="HLSKSH69T08Z332K"/>
    <x v="0"/>
    <x v="0"/>
    <s v="krishnadeo.hoolash@unibo.it"/>
    <x v="0"/>
    <n v="53"/>
    <x v="0"/>
  </r>
  <r>
    <n v="687"/>
    <n v="47956"/>
    <s v="TUTOLI"/>
    <s v="ALESSANDRO"/>
    <x v="1"/>
    <d v="1974-07-06T00:00:00"/>
    <s v="TTLLSN74L06F839F"/>
    <x v="0"/>
    <x v="0"/>
    <s v="alessandro.tutoli@unibo.it"/>
    <x v="0"/>
    <n v="48"/>
    <x v="1"/>
  </r>
  <r>
    <n v="688"/>
    <n v="48125"/>
    <s v="MAFFUCCI"/>
    <s v="VINCENT"/>
    <x v="1"/>
    <d v="1991-07-12T00:00:00"/>
    <s v="MFFVCN91L12A944L"/>
    <x v="0"/>
    <x v="0"/>
    <s v="vincent.maffucci@unibo.it"/>
    <x v="0"/>
    <n v="31"/>
    <x v="1"/>
  </r>
  <r>
    <n v="689"/>
    <n v="48131"/>
    <s v="PRETE"/>
    <s v="LUISA MARIA ALESSANDRA"/>
    <x v="0"/>
    <d v="1973-03-12T00:00:00"/>
    <s v="PRTLMR73C52B180V"/>
    <x v="0"/>
    <x v="0"/>
    <s v="luisamaria.prete@unibo.it"/>
    <x v="0"/>
    <n v="50"/>
    <x v="1"/>
  </r>
  <r>
    <n v="690"/>
    <n v="48252"/>
    <s v="MANDRIOLI"/>
    <s v="FABRIZIO"/>
    <x v="1"/>
    <d v="1964-03-22T00:00:00"/>
    <s v="MNDFRZ64C22A944L"/>
    <x v="0"/>
    <x v="0"/>
    <s v="fabrizio.mandrioli@unibo.it"/>
    <x v="0"/>
    <n v="59"/>
    <x v="0"/>
  </r>
  <r>
    <n v="691"/>
    <n v="53913"/>
    <s v="VECCHIO"/>
    <s v="MARIA"/>
    <x v="0"/>
    <d v="1956-12-27T00:00:00"/>
    <s v="VCCMRA56T67A089T"/>
    <x v="0"/>
    <x v="0"/>
    <s v="maria.vecchio2@unibo.it"/>
    <x v="0"/>
    <n v="66"/>
    <x v="0"/>
  </r>
  <r>
    <n v="692"/>
    <n v="51339"/>
    <s v="FORONI"/>
    <s v="MARZIA"/>
    <x v="0"/>
    <d v="1981-01-14T00:00:00"/>
    <s v="FRNMRZ81A54F257G"/>
    <x v="0"/>
    <x v="0"/>
    <s v="marzia.foroni2@unibo.it"/>
    <x v="0"/>
    <n v="42"/>
    <x v="1"/>
  </r>
  <r>
    <n v="693"/>
    <n v="54782"/>
    <s v="MINTO"/>
    <s v="NICOLETTA"/>
    <x v="0"/>
    <d v="1960-06-11T00:00:00"/>
    <s v="MNTNLT60H51F241C"/>
    <x v="0"/>
    <x v="0"/>
    <s v="nicoletta.minto2@unibo.it"/>
    <x v="0"/>
    <n v="63"/>
    <x v="0"/>
  </r>
  <r>
    <n v="694"/>
    <n v="38897"/>
    <s v="GORDESCO"/>
    <s v="GINA"/>
    <x v="0"/>
    <d v="1968-06-14T00:00:00"/>
    <s v="GRDGNI68H54E463X"/>
    <x v="0"/>
    <x v="0"/>
    <s v="gina.gordesco2@unibo.it"/>
    <x v="0"/>
    <n v="54"/>
    <x v="0"/>
  </r>
  <r>
    <n v="695"/>
    <n v="53553"/>
    <s v="MAUGERI"/>
    <s v="ANNA"/>
    <x v="0"/>
    <d v="1968-05-11T00:00:00"/>
    <s v="MGRNNA68E51C351M"/>
    <x v="0"/>
    <x v="0"/>
    <s v="anna.maugeri@unibo.it"/>
    <x v="0"/>
    <n v="55"/>
    <x v="0"/>
  </r>
  <r>
    <n v="696"/>
    <n v="50579"/>
    <s v="LE PERA"/>
    <s v="LUIGI"/>
    <x v="1"/>
    <d v="1963-03-08T00:00:00"/>
    <s v="LPRLGU63C08L375X"/>
    <x v="0"/>
    <x v="0"/>
    <s v="luigi.lepera@unibo.it"/>
    <x v="0"/>
    <n v="60"/>
    <x v="0"/>
  </r>
  <r>
    <n v="697"/>
    <n v="51048"/>
    <s v="MARCHESINI"/>
    <s v="MARINA"/>
    <x v="0"/>
    <d v="1966-04-26T00:00:00"/>
    <s v="MRCMRN66D66C573V"/>
    <x v="0"/>
    <x v="0"/>
    <s v="marina.marchesini@unibo.it"/>
    <x v="0"/>
    <n v="57"/>
    <x v="0"/>
  </r>
  <r>
    <n v="698"/>
    <n v="41715"/>
    <s v="MORARA"/>
    <s v="MONICA"/>
    <x v="0"/>
    <d v="1979-12-26T00:00:00"/>
    <s v="MRRMNC79T66C265I"/>
    <x v="0"/>
    <x v="0"/>
    <s v="monica.morara2@unibo.it"/>
    <x v="0"/>
    <n v="43"/>
    <x v="1"/>
  </r>
  <r>
    <n v="699"/>
    <n v="50605"/>
    <s v="PETROLI"/>
    <s v="ALESSANDRA"/>
    <x v="0"/>
    <d v="1983-07-25T00:00:00"/>
    <s v="PTRLSN83L65A944P"/>
    <x v="0"/>
    <x v="0"/>
    <s v="alessandra.petroli2@unibo.it"/>
    <x v="0"/>
    <n v="39"/>
    <x v="1"/>
  </r>
  <r>
    <n v="700"/>
    <n v="56810"/>
    <s v="STAMPATI"/>
    <s v="GIUSEPPE"/>
    <x v="1"/>
    <d v="1964-10-31T00:00:00"/>
    <s v="STMGPP64R31D332R"/>
    <x v="0"/>
    <x v="0"/>
    <s v="giuseppe.stampati@unibo.it"/>
    <x v="0"/>
    <n v="58"/>
    <x v="0"/>
  </r>
  <r>
    <n v="701"/>
    <n v="43784"/>
    <s v="AGNOLI"/>
    <s v="CHIARA"/>
    <x v="0"/>
    <d v="1977-03-10T00:00:00"/>
    <s v="GNLCHR77C50C957S"/>
    <x v="0"/>
    <x v="0"/>
    <s v="chiara.agnoli2@unibo.it"/>
    <x v="0"/>
    <n v="46"/>
    <x v="1"/>
  </r>
  <r>
    <n v="702"/>
    <n v="54815"/>
    <s v="MARTINELLI"/>
    <s v="SILVIA"/>
    <x v="0"/>
    <d v="1981-04-30T00:00:00"/>
    <s v="MRTSLV81D70A944F"/>
    <x v="0"/>
    <x v="0"/>
    <s v="silvia.martinelli6@unibo.it"/>
    <x v="0"/>
    <n v="42"/>
    <x v="1"/>
  </r>
  <r>
    <n v="703"/>
    <n v="33971"/>
    <s v="MALANGONE"/>
    <s v="CARMELA"/>
    <x v="0"/>
    <d v="1965-03-07T00:00:00"/>
    <s v="MLNCML65C47F481S"/>
    <x v="0"/>
    <x v="0"/>
    <s v="carmela.malangone@unibo.it"/>
    <x v="0"/>
    <n v="58"/>
    <x v="0"/>
  </r>
  <r>
    <n v="704"/>
    <n v="74256"/>
    <s v="CONTI"/>
    <s v="LAURA"/>
    <x v="0"/>
    <d v="1971-01-10T00:00:00"/>
    <s v="CNTLRA71A50E648O"/>
    <x v="0"/>
    <x v="0"/>
    <s v="laura.conti19@unibo.it"/>
    <x v="0"/>
    <n v="52"/>
    <x v="0"/>
  </r>
  <r>
    <n v="705"/>
    <n v="47732"/>
    <s v="ANDERSON"/>
    <s v="MAIRI JOANNE"/>
    <x v="0"/>
    <d v="1975-09-11T00:00:00"/>
    <s v="NDRMJN75P51Z114M"/>
    <x v="1"/>
    <x v="1"/>
    <s v="mairijoanne.anderso2@unibo.it"/>
    <x v="0"/>
    <n v="47"/>
    <x v="1"/>
  </r>
  <r>
    <n v="706"/>
    <n v="23838"/>
    <s v="FERRI"/>
    <s v="LISABETTA"/>
    <x v="0"/>
    <d v="1960-11-04T00:00:00"/>
    <s v="FRRLBT60S44A944M"/>
    <x v="0"/>
    <x v="0"/>
    <s v="lisabetta.ferri@unibo.it"/>
    <x v="0"/>
    <n v="62"/>
    <x v="0"/>
  </r>
  <r>
    <n v="707"/>
    <n v="33361"/>
    <s v="DODI"/>
    <s v="RICCARDO"/>
    <x v="1"/>
    <d v="1965-04-18T00:00:00"/>
    <s v="DDORCR65D18D548Q"/>
    <x v="0"/>
    <x v="0"/>
    <s v="riccardo.dodi@unibo.it"/>
    <x v="0"/>
    <n v="58"/>
    <x v="0"/>
  </r>
  <r>
    <n v="708"/>
    <n v="30828"/>
    <s v="COLLINA"/>
    <s v="ELENA"/>
    <x v="0"/>
    <d v="1966-10-27T00:00:00"/>
    <s v="CLLLNE66R67D704G"/>
    <x v="0"/>
    <x v="0"/>
    <s v="elena.collina@unibo.it"/>
    <x v="0"/>
    <n v="56"/>
    <x v="0"/>
  </r>
  <r>
    <n v="709"/>
    <n v="43127"/>
    <s v="DE STAVOLA"/>
    <s v="ENRICO"/>
    <x v="1"/>
    <d v="1977-04-20T00:00:00"/>
    <s v="DSTNRC77D20Z133B"/>
    <x v="0"/>
    <x v="0"/>
    <s v="enrico.destavola@unibo.it"/>
    <x v="0"/>
    <n v="46"/>
    <x v="1"/>
  </r>
  <r>
    <n v="710"/>
    <n v="51477"/>
    <s v="FEDERICI"/>
    <s v="VALERIA"/>
    <x v="0"/>
    <d v="1959-02-04T00:00:00"/>
    <s v="FDRVLR59B44A944F"/>
    <x v="0"/>
    <x v="0"/>
    <s v="valeria.federici@unibo.it"/>
    <x v="0"/>
    <n v="64"/>
    <x v="0"/>
  </r>
  <r>
    <n v="711"/>
    <n v="41395"/>
    <s v="TOSELLI"/>
    <s v="CAMILLO"/>
    <x v="1"/>
    <d v="1976-06-27T00:00:00"/>
    <s v="TSLCLL76H27A944Q"/>
    <x v="0"/>
    <x v="0"/>
    <s v="camillo.toselli@unibo.it"/>
    <x v="0"/>
    <n v="46"/>
    <x v="1"/>
  </r>
  <r>
    <n v="712"/>
    <n v="54943"/>
    <s v="OLIVUCCI"/>
    <s v="SABRINA"/>
    <x v="0"/>
    <d v="1989-09-26T00:00:00"/>
    <s v="LVCSRN89P66D705Y"/>
    <x v="0"/>
    <x v="0"/>
    <s v="sabrina.olivucci2@unibo.it"/>
    <x v="0"/>
    <n v="33"/>
    <x v="1"/>
  </r>
  <r>
    <n v="713"/>
    <n v="55018"/>
    <s v="BOSCHI"/>
    <s v="MARINELLA"/>
    <x v="0"/>
    <d v="1962-02-05T00:00:00"/>
    <s v="BSCMNL62B45L736Q"/>
    <x v="0"/>
    <x v="0"/>
    <s v="marinella.boschi@unibo.it"/>
    <x v="0"/>
    <n v="61"/>
    <x v="0"/>
  </r>
  <r>
    <n v="714"/>
    <n v="55559"/>
    <s v="VALLENARI"/>
    <s v="LAURA"/>
    <x v="0"/>
    <d v="1962-04-24T00:00:00"/>
    <s v="VLLLRA62D64E962P"/>
    <x v="0"/>
    <x v="0"/>
    <s v="laura.vallenari@unibo.it"/>
    <x v="0"/>
    <n v="61"/>
    <x v="0"/>
  </r>
  <r>
    <n v="715"/>
    <n v="75595"/>
    <s v="SPADONI"/>
    <s v="CLAUDIO"/>
    <x v="1"/>
    <d v="1982-02-19T00:00:00"/>
    <s v="SPDCLD82B19L500H"/>
    <x v="0"/>
    <x v="0"/>
    <s v="claudio.spadoni3@unibo.it"/>
    <x v="0"/>
    <n v="41"/>
    <x v="1"/>
  </r>
  <r>
    <n v="716"/>
    <n v="30189"/>
    <s v="CAVALLARI"/>
    <s v="ARIANNA"/>
    <x v="0"/>
    <d v="1963-05-13T00:00:00"/>
    <s v="CVLRNN63E53H501J"/>
    <x v="0"/>
    <x v="0"/>
    <s v="arianna.cavallari@unibo.it"/>
    <x v="0"/>
    <n v="60"/>
    <x v="0"/>
  </r>
  <r>
    <n v="717"/>
    <n v="46686"/>
    <s v="FUSACCHIA"/>
    <s v="ALESSANDRA"/>
    <x v="0"/>
    <d v="1981-12-22T00:00:00"/>
    <s v="FSCLSN81T62H282M"/>
    <x v="0"/>
    <x v="0"/>
    <s v="alessandra.fusacchia@unibo.it"/>
    <x v="0"/>
    <n v="41"/>
    <x v="1"/>
  </r>
  <r>
    <n v="718"/>
    <n v="80874"/>
    <s v="ADDIO"/>
    <s v="ANNUNZIATA"/>
    <x v="0"/>
    <d v="1961-11-03T00:00:00"/>
    <s v="DDANNZ61S43F839A"/>
    <x v="0"/>
    <x v="0"/>
    <s v="annunziata.addio2@unibo.it"/>
    <x v="0"/>
    <n v="61"/>
    <x v="0"/>
  </r>
  <r>
    <n v="719"/>
    <n v="80876"/>
    <s v="CHIARINI"/>
    <s v="SABRINA"/>
    <x v="0"/>
    <d v="1970-10-11T00:00:00"/>
    <s v="CHRSRN70R51H199W"/>
    <x v="0"/>
    <x v="0"/>
    <s v="sabrina.chiarini2@unibo.it"/>
    <x v="0"/>
    <n v="52"/>
    <x v="0"/>
  </r>
  <r>
    <n v="720"/>
    <n v="37726"/>
    <s v="CIMATTI"/>
    <s v="BARBARA"/>
    <x v="0"/>
    <d v="1964-09-19T00:00:00"/>
    <s v="CMTBBR64P59E289F"/>
    <x v="0"/>
    <x v="0"/>
    <s v="barbara.cimatti2@unibo.it"/>
    <x v="0"/>
    <n v="58"/>
    <x v="0"/>
  </r>
  <r>
    <n v="721"/>
    <n v="41764"/>
    <s v="FARNETI"/>
    <s v="FABIOLA"/>
    <x v="0"/>
    <d v="1974-01-09T00:00:00"/>
    <s v="FRNFBL74A49D705Q"/>
    <x v="0"/>
    <x v="0"/>
    <s v="fabiola.farneti2@unibo.it"/>
    <x v="0"/>
    <n v="49"/>
    <x v="1"/>
  </r>
  <r>
    <n v="722"/>
    <n v="47041"/>
    <s v="ERRIQUEZ"/>
    <s v="ELISA"/>
    <x v="0"/>
    <d v="1984-08-15T00:00:00"/>
    <s v="RRQLSE84M55I549H"/>
    <x v="0"/>
    <x v="0"/>
    <s v="elisa.erriquez2@unibo.it"/>
    <x v="0"/>
    <n v="38"/>
    <x v="1"/>
  </r>
  <r>
    <n v="723"/>
    <n v="85856"/>
    <s v="CAVALLINI"/>
    <s v="CARLA"/>
    <x v="0"/>
    <d v="1967-06-08T00:00:00"/>
    <s v="CVLCRL67H48H703O"/>
    <x v="0"/>
    <x v="0"/>
    <s v="carla.cavallini3@unibo.it"/>
    <x v="0"/>
    <n v="56"/>
    <x v="0"/>
  </r>
  <r>
    <n v="724"/>
    <n v="75659"/>
    <s v="ZAMBELLI"/>
    <s v="MARA"/>
    <x v="0"/>
    <d v="1977-10-02T00:00:00"/>
    <s v="ZMBMRA77R42C573V"/>
    <x v="0"/>
    <x v="0"/>
    <s v="mara.zambelli2@unibo.it"/>
    <x v="0"/>
    <n v="45"/>
    <x v="1"/>
  </r>
  <r>
    <n v="725"/>
    <n v="80878"/>
    <s v="DALL'ARA"/>
    <s v="GIANNI"/>
    <x v="1"/>
    <d v="1970-07-13T00:00:00"/>
    <s v="DLLGNN70L13C573P"/>
    <x v="0"/>
    <x v="0"/>
    <s v="gianni.dallara3@unibo.it"/>
    <x v="0"/>
    <n v="52"/>
    <x v="0"/>
  </r>
  <r>
    <n v="726"/>
    <n v="80885"/>
    <s v="MAZZANTI"/>
    <s v="LIA"/>
    <x v="0"/>
    <d v="1970-12-17T00:00:00"/>
    <s v="MZZLIA70T57D548G"/>
    <x v="0"/>
    <x v="0"/>
    <s v="lia.mazzanti2@unibo.it"/>
    <x v="0"/>
    <n v="52"/>
    <x v="0"/>
  </r>
  <r>
    <n v="727"/>
    <n v="80890"/>
    <s v="NAPOLI"/>
    <s v="LUCA"/>
    <x v="1"/>
    <d v="1965-10-02T00:00:00"/>
    <s v="NPLLCU65R02L874Y"/>
    <x v="0"/>
    <x v="0"/>
    <s v="luca.napoli@unibo.it"/>
    <x v="0"/>
    <n v="57"/>
    <x v="0"/>
  </r>
  <r>
    <n v="728"/>
    <n v="33965"/>
    <s v="PASQUINI"/>
    <s v="ANTONELLA"/>
    <x v="0"/>
    <d v="1960-11-11T00:00:00"/>
    <s v="PSQNNL60S51A944H"/>
    <x v="0"/>
    <x v="0"/>
    <s v="antonella.pasquini@unibo.it"/>
    <x v="0"/>
    <n v="62"/>
    <x v="0"/>
  </r>
  <r>
    <n v="729"/>
    <n v="80893"/>
    <s v="POSTACCHINI"/>
    <s v="CINZIA"/>
    <x v="0"/>
    <d v="1970-07-18T00:00:00"/>
    <s v="PSTCNZ70L58D704A"/>
    <x v="0"/>
    <x v="0"/>
    <s v="cinzia.postacchini@unibo.it"/>
    <x v="0"/>
    <n v="52"/>
    <x v="0"/>
  </r>
  <r>
    <n v="730"/>
    <n v="80910"/>
    <s v="SITTA"/>
    <s v="CLAUDIA"/>
    <x v="0"/>
    <d v="1963-04-11T00:00:00"/>
    <s v="STTCLD63D51A944O"/>
    <x v="0"/>
    <x v="0"/>
    <s v="claudia.sitta@unibo.it"/>
    <x v="0"/>
    <n v="60"/>
    <x v="0"/>
  </r>
  <r>
    <n v="731"/>
    <n v="80916"/>
    <s v="ZANNONI"/>
    <s v="PIER LUIGI"/>
    <x v="1"/>
    <d v="1960-12-10T00:00:00"/>
    <s v="ZNNPLG60T10H274K"/>
    <x v="0"/>
    <x v="0"/>
    <s v="pierluigi.zannoni@unibo.it"/>
    <x v="0"/>
    <n v="62"/>
    <x v="0"/>
  </r>
  <r>
    <n v="732"/>
    <n v="42161"/>
    <s v="PASQUALI"/>
    <s v="FREDERIQUE"/>
    <x v="0"/>
    <d v="1975-09-08T00:00:00"/>
    <s v="PSQFDR75P48Z110B"/>
    <x v="0"/>
    <x v="0"/>
    <s v="frederique.pasquali@unibo.it"/>
    <x v="15"/>
    <n v="47"/>
    <x v="1"/>
  </r>
  <r>
    <n v="733"/>
    <n v="42090"/>
    <s v="PAGNETTI"/>
    <s v="MONICA"/>
    <x v="0"/>
    <d v="1977-01-20T00:00:00"/>
    <s v="PGNMNC77A60C573U"/>
    <x v="0"/>
    <x v="0"/>
    <s v="monica.pagnetti@unibo.it"/>
    <x v="0"/>
    <n v="46"/>
    <x v="1"/>
  </r>
  <r>
    <n v="734"/>
    <n v="42167"/>
    <s v="UGOLINI"/>
    <s v="MONICA"/>
    <x v="0"/>
    <d v="1975-06-30T00:00:00"/>
    <s v="GLNMNC75H70H199I"/>
    <x v="0"/>
    <x v="0"/>
    <s v="monica.ugolini@unibo.it"/>
    <x v="0"/>
    <n v="47"/>
    <x v="1"/>
  </r>
  <r>
    <n v="735"/>
    <n v="47112"/>
    <s v="MARCHI"/>
    <s v="ALESSANDRA"/>
    <x v="0"/>
    <d v="1972-07-24T00:00:00"/>
    <s v="MRCLSN72L64A944S"/>
    <x v="0"/>
    <x v="0"/>
    <s v="alessandra.marchi10@unibo.it"/>
    <x v="0"/>
    <n v="50"/>
    <x v="1"/>
  </r>
  <r>
    <n v="736"/>
    <n v="46720"/>
    <s v="BETTINI"/>
    <s v="CRISTINA"/>
    <x v="0"/>
    <d v="1983-07-16T00:00:00"/>
    <s v="BTTCST83L56A944Q"/>
    <x v="0"/>
    <x v="0"/>
    <s v="cristina.bettini@unibo.it"/>
    <x v="0"/>
    <n v="39"/>
    <x v="1"/>
  </r>
  <r>
    <n v="737"/>
    <n v="80877"/>
    <s v="CIRULLI"/>
    <s v="ADRIANA"/>
    <x v="0"/>
    <d v="1966-04-24T00:00:00"/>
    <s v="CRLDRN66D64H454T"/>
    <x v="0"/>
    <x v="0"/>
    <s v="adriana.cirulli@unibo.it"/>
    <x v="0"/>
    <n v="57"/>
    <x v="0"/>
  </r>
  <r>
    <n v="738"/>
    <n v="80879"/>
    <s v="D'AMBROSIO"/>
    <s v="BEATRICE"/>
    <x v="0"/>
    <d v="1971-06-06T00:00:00"/>
    <s v="DMBBRC71H46E289S"/>
    <x v="0"/>
    <x v="0"/>
    <s v="beatrice.dambrosio@unibo.it"/>
    <x v="0"/>
    <n v="52"/>
    <x v="0"/>
  </r>
  <r>
    <n v="739"/>
    <n v="87814"/>
    <s v="LOQUACE"/>
    <s v="PASQUALE"/>
    <x v="1"/>
    <d v="1969-05-17T00:00:00"/>
    <s v="LQCPQL69E17F839A"/>
    <x v="0"/>
    <x v="0"/>
    <s v="pasquale.loquace@unibo.it"/>
    <x v="0"/>
    <n v="54"/>
    <x v="0"/>
  </r>
  <r>
    <n v="740"/>
    <n v="42817"/>
    <s v="CILLI"/>
    <s v="ELISABETTA"/>
    <x v="0"/>
    <d v="1978-06-21T00:00:00"/>
    <s v="CLLLBT78H61D458E"/>
    <x v="0"/>
    <x v="0"/>
    <s v="elisabetta.cilli@unibo.it"/>
    <x v="0"/>
    <n v="44"/>
    <x v="1"/>
  </r>
  <r>
    <n v="741"/>
    <n v="55471"/>
    <s v="AMMIRANTE"/>
    <s v="GIOVANNI"/>
    <x v="1"/>
    <d v="1966-03-14T00:00:00"/>
    <s v="MMRGNN66C14H579F"/>
    <x v="0"/>
    <x v="0"/>
    <s v="giovanni.ammirante2@unibo.it"/>
    <x v="0"/>
    <n v="57"/>
    <x v="0"/>
  </r>
  <r>
    <n v="742"/>
    <n v="40675"/>
    <s v="BUONACUCINA"/>
    <s v="ALESSANDRA"/>
    <x v="0"/>
    <d v="1972-06-26T00:00:00"/>
    <s v="BNCLSN72H66D548U"/>
    <x v="0"/>
    <x v="0"/>
    <s v="alessand.buonacucina@unibo.it"/>
    <x v="0"/>
    <n v="50"/>
    <x v="1"/>
  </r>
  <r>
    <n v="743"/>
    <n v="42165"/>
    <s v="RICCI"/>
    <s v="MATTEO"/>
    <x v="1"/>
    <d v="1984-04-21T00:00:00"/>
    <s v="RCCMTT84D21E975H"/>
    <x v="0"/>
    <x v="0"/>
    <s v="m.ricci@unibo.it"/>
    <x v="0"/>
    <n v="39"/>
    <x v="1"/>
  </r>
  <r>
    <n v="744"/>
    <n v="50101"/>
    <s v="TOMMASI"/>
    <s v="IRENE"/>
    <x v="0"/>
    <d v="1985-09-20T00:00:00"/>
    <s v="TMMRNI85P60H620S"/>
    <x v="0"/>
    <x v="0"/>
    <s v="irene.tommasi@unibo.it"/>
    <x v="0"/>
    <n v="37"/>
    <x v="1"/>
  </r>
  <r>
    <n v="745"/>
    <n v="40464"/>
    <s v="BASALTI"/>
    <s v="CHIARA"/>
    <x v="0"/>
    <d v="1980-10-30T00:00:00"/>
    <s v="BSLCHR80R70A944X"/>
    <x v="0"/>
    <x v="0"/>
    <s v="chiara.basalti@unibo.it"/>
    <x v="0"/>
    <n v="42"/>
    <x v="1"/>
  </r>
  <r>
    <n v="746"/>
    <n v="41073"/>
    <s v="DONATI"/>
    <s v="MARA"/>
    <x v="0"/>
    <d v="1981-04-03T00:00:00"/>
    <s v="DNTMRA81D43D704R"/>
    <x v="0"/>
    <x v="0"/>
    <s v="mara.donati@unibo.it"/>
    <x v="0"/>
    <n v="42"/>
    <x v="1"/>
  </r>
  <r>
    <n v="747"/>
    <n v="43653"/>
    <s v="DI BLASIO"/>
    <s v="MARIADELE"/>
    <x v="0"/>
    <d v="1983-09-27T00:00:00"/>
    <s v="DBLMDL83P67A488W"/>
    <x v="0"/>
    <x v="0"/>
    <s v="mariadele.diblasio2@unibo.it"/>
    <x v="0"/>
    <n v="39"/>
    <x v="1"/>
  </r>
  <r>
    <n v="748"/>
    <n v="50195"/>
    <s v="SCURANI"/>
    <s v="SARA"/>
    <x v="0"/>
    <d v="1985-11-20T00:00:00"/>
    <s v="SCRSRA85S60C107G"/>
    <x v="0"/>
    <x v="0"/>
    <s v="sara.scurani2@unibo.it"/>
    <x v="0"/>
    <n v="37"/>
    <x v="1"/>
  </r>
  <r>
    <n v="749"/>
    <n v="50182"/>
    <s v="MANZATO"/>
    <s v="VALENTINA"/>
    <x v="0"/>
    <d v="1982-12-20T00:00:00"/>
    <s v="MNZVNT82T60A944I"/>
    <x v="0"/>
    <x v="0"/>
    <s v="valentina.manzato2@unibo.it"/>
    <x v="16"/>
    <n v="40"/>
    <x v="1"/>
  </r>
  <r>
    <n v="750"/>
    <n v="51155"/>
    <s v="CHIADINI"/>
    <s v="GIULIA"/>
    <x v="0"/>
    <d v="1988-01-03T00:00:00"/>
    <s v="CHDGLI88A43D704B"/>
    <x v="0"/>
    <x v="0"/>
    <s v="giulia.chiadini2@unibo.it"/>
    <x v="0"/>
    <n v="35"/>
    <x v="1"/>
  </r>
  <r>
    <n v="751"/>
    <n v="50199"/>
    <s v="FISCHER"/>
    <s v="ANKE ELISABETH"/>
    <x v="0"/>
    <d v="1976-05-20T00:00:00"/>
    <s v="FSCNLS76E60Z112L"/>
    <x v="0"/>
    <x v="0"/>
    <s v="anke.fischer@unibo.it"/>
    <x v="0"/>
    <n v="47"/>
    <x v="1"/>
  </r>
  <r>
    <n v="752"/>
    <n v="38323"/>
    <s v="ROSATI"/>
    <s v="MARUSCA"/>
    <x v="0"/>
    <d v="1980-10-14T00:00:00"/>
    <s v="RSTMSC80R54G482F"/>
    <x v="0"/>
    <x v="0"/>
    <s v="marusca.rosati@unibo.it"/>
    <x v="0"/>
    <n v="42"/>
    <x v="1"/>
  </r>
  <r>
    <n v="753"/>
    <n v="40358"/>
    <s v="FILIPPINI"/>
    <s v="SAMUELE"/>
    <x v="1"/>
    <d v="1969-05-07T00:00:00"/>
    <s v="FLPSML69E07L424Z"/>
    <x v="0"/>
    <x v="0"/>
    <s v="samuele.filippini3@unibo.it"/>
    <x v="0"/>
    <n v="54"/>
    <x v="0"/>
  </r>
  <r>
    <n v="754"/>
    <n v="41264"/>
    <s v="SEMPRINI CESARI"/>
    <s v="CHIARA"/>
    <x v="0"/>
    <d v="1979-11-05T00:00:00"/>
    <s v="SMPCHR79S45C574T"/>
    <x v="0"/>
    <x v="0"/>
    <s v="chiara.semprini2@unibo.it"/>
    <x v="0"/>
    <n v="43"/>
    <x v="1"/>
  </r>
  <r>
    <n v="755"/>
    <n v="33233"/>
    <s v="FRABETTI"/>
    <s v="SARA"/>
    <x v="0"/>
    <d v="1972-08-21T00:00:00"/>
    <s v="FRBSRA72M61A944D"/>
    <x v="0"/>
    <x v="0"/>
    <s v="sara.frabetti@unibo.it"/>
    <x v="0"/>
    <n v="50"/>
    <x v="1"/>
  </r>
  <r>
    <n v="756"/>
    <n v="41548"/>
    <s v="MACCHINI"/>
    <s v="VALERIA"/>
    <x v="0"/>
    <d v="1973-05-23T00:00:00"/>
    <s v="MCCVLR73E63H294J"/>
    <x v="0"/>
    <x v="0"/>
    <s v="valeria.macchini@unibo.it"/>
    <x v="0"/>
    <n v="50"/>
    <x v="1"/>
  </r>
  <r>
    <n v="757"/>
    <n v="50202"/>
    <s v="ASCARI"/>
    <s v="GIULIO"/>
    <x v="1"/>
    <d v="1986-03-28T00:00:00"/>
    <s v="SCRGLI86C28A944V"/>
    <x v="0"/>
    <x v="0"/>
    <s v="giulio.ascari@unibo.it"/>
    <x v="0"/>
    <n v="37"/>
    <x v="1"/>
  </r>
  <r>
    <n v="758"/>
    <n v="50289"/>
    <s v="PROSERPIO"/>
    <s v="LICIA"/>
    <x v="0"/>
    <d v="1984-08-07T00:00:00"/>
    <s v="PRSLCI84M47B729D"/>
    <x v="0"/>
    <x v="0"/>
    <s v="licia.proserpio@unibo.it"/>
    <x v="0"/>
    <n v="38"/>
    <x v="1"/>
  </r>
  <r>
    <n v="759"/>
    <n v="85768"/>
    <s v="D'ALESSANDRO"/>
    <s v="ANTONELLA"/>
    <x v="0"/>
    <d v="1961-01-20T00:00:00"/>
    <s v="DLSNNL61A60H901W"/>
    <x v="0"/>
    <x v="0"/>
    <s v="antonella.dalessandro@unibo.it"/>
    <x v="0"/>
    <n v="62"/>
    <x v="0"/>
  </r>
  <r>
    <n v="760"/>
    <n v="58167"/>
    <s v="ROCCO"/>
    <s v="STEFANIA"/>
    <x v="0"/>
    <d v="1960-06-29T00:00:00"/>
    <s v="RCCSFN60H69F288Z"/>
    <x v="1"/>
    <x v="1"/>
    <s v="stefania.rocco@unibo.it"/>
    <x v="0"/>
    <n v="62"/>
    <x v="0"/>
  </r>
  <r>
    <n v="761"/>
    <n v="33203"/>
    <s v="ROSSI"/>
    <s v="FEDERICA"/>
    <x v="0"/>
    <d v="1972-04-01T00:00:00"/>
    <s v="RSSFRC72D41A944N"/>
    <x v="0"/>
    <x v="0"/>
    <s v="federica.rossi@unibo.it"/>
    <x v="0"/>
    <n v="51"/>
    <x v="0"/>
  </r>
  <r>
    <n v="762"/>
    <n v="87951"/>
    <s v="RUGGERINI"/>
    <s v="DAVIDE"/>
    <x v="1"/>
    <d v="1977-12-30T00:00:00"/>
    <s v="RGGDVD77T30B819Z"/>
    <x v="0"/>
    <x v="0"/>
    <s v="davide.ruggerini2@unibo.it"/>
    <x v="0"/>
    <n v="45"/>
    <x v="1"/>
  </r>
  <r>
    <n v="763"/>
    <n v="87594"/>
    <s v="GENTILE"/>
    <s v="LEILA"/>
    <x v="0"/>
    <d v="1962-04-15T00:00:00"/>
    <s v="GNTLLE62D55A944H"/>
    <x v="0"/>
    <x v="0"/>
    <s v="leila.gentile@unibo.it"/>
    <x v="0"/>
    <n v="61"/>
    <x v="0"/>
  </r>
  <r>
    <n v="764"/>
    <n v="87806"/>
    <s v="CAVALLARO"/>
    <s v="FILOMENA"/>
    <x v="0"/>
    <d v="1957-03-29T00:00:00"/>
    <s v="CVLFMN57C69H703T"/>
    <x v="0"/>
    <x v="0"/>
    <s v="filomena.cavallaro@unibo.it"/>
    <x v="0"/>
    <n v="66"/>
    <x v="0"/>
  </r>
  <r>
    <n v="765"/>
    <n v="87224"/>
    <s v="PUNZO"/>
    <s v="ANTONIO"/>
    <x v="1"/>
    <d v="1960-10-07T00:00:00"/>
    <s v="PNZNTN60R07D643S"/>
    <x v="0"/>
    <x v="0"/>
    <s v="antonio.punzo4@unibo.it"/>
    <x v="0"/>
    <n v="62"/>
    <x v="0"/>
  </r>
  <r>
    <n v="766"/>
    <n v="43483"/>
    <s v="SAVOIA"/>
    <s v="SILVIA"/>
    <x v="0"/>
    <d v="1982-08-11T00:00:00"/>
    <s v="SVASLV82M51G186U"/>
    <x v="0"/>
    <x v="0"/>
    <s v="silvia.savoia2@unibo.it"/>
    <x v="0"/>
    <n v="40"/>
    <x v="1"/>
  </r>
  <r>
    <n v="767"/>
    <n v="43390"/>
    <s v="CASTAGNOLI"/>
    <s v="JLENIA"/>
    <x v="0"/>
    <d v="1981-11-14T00:00:00"/>
    <s v="CSTJLN81S54D705M"/>
    <x v="0"/>
    <x v="0"/>
    <s v="jlenia.castagnoli2@unibo.it"/>
    <x v="0"/>
    <n v="41"/>
    <x v="1"/>
  </r>
  <r>
    <n v="768"/>
    <n v="43778"/>
    <s v="MAZZA"/>
    <s v="ANTONELLA"/>
    <x v="0"/>
    <d v="1987-02-26T00:00:00"/>
    <s v="MZZNNL87B66D122L"/>
    <x v="0"/>
    <x v="0"/>
    <s v="antonella.mazza2@unibo.it"/>
    <x v="0"/>
    <n v="36"/>
    <x v="1"/>
  </r>
  <r>
    <n v="769"/>
    <n v="33246"/>
    <s v="BENELLI"/>
    <s v="SILVIA"/>
    <x v="0"/>
    <d v="1980-06-13T00:00:00"/>
    <s v="BNLSLV80H53A944M"/>
    <x v="0"/>
    <x v="0"/>
    <s v="silvia.benelli@unibo.it"/>
    <x v="0"/>
    <n v="42"/>
    <x v="1"/>
  </r>
  <r>
    <n v="770"/>
    <n v="43509"/>
    <s v="VITALE"/>
    <s v="EVITA"/>
    <x v="0"/>
    <d v="1982-09-09T00:00:00"/>
    <s v="VTLVTE82P49G348B"/>
    <x v="0"/>
    <x v="0"/>
    <s v="evita.vitale@unibo.it"/>
    <x v="0"/>
    <n v="40"/>
    <x v="1"/>
  </r>
  <r>
    <n v="771"/>
    <n v="32706"/>
    <s v="DONATONE"/>
    <s v="NUNZIO"/>
    <x v="1"/>
    <d v="1973-01-15T00:00:00"/>
    <s v="DNTNNZ73A15B519H"/>
    <x v="0"/>
    <x v="0"/>
    <s v="nunzio.donatone@unibo.it"/>
    <x v="0"/>
    <n v="50"/>
    <x v="1"/>
  </r>
  <r>
    <n v="772"/>
    <n v="38389"/>
    <s v="FORNASARI"/>
    <s v="GIOIA"/>
    <x v="0"/>
    <d v="1976-04-14T00:00:00"/>
    <s v="FRNGIO76D54G535M"/>
    <x v="0"/>
    <x v="0"/>
    <s v="gioia.fornasari@unibo.it"/>
    <x v="0"/>
    <n v="47"/>
    <x v="1"/>
  </r>
  <r>
    <n v="773"/>
    <n v="35805"/>
    <s v="MARCHIONNI"/>
    <s v="COSETTA"/>
    <x v="0"/>
    <d v="1972-08-31T00:00:00"/>
    <s v="MRCCTT72M71D488C"/>
    <x v="0"/>
    <x v="0"/>
    <s v="cosetta.marchionni@unibo.it"/>
    <x v="0"/>
    <n v="50"/>
    <x v="1"/>
  </r>
  <r>
    <n v="774"/>
    <n v="47200"/>
    <s v="ORLANDO"/>
    <s v="GAETANO"/>
    <x v="1"/>
    <d v="1981-06-23T00:00:00"/>
    <s v="RLNGTN81H23E955F"/>
    <x v="0"/>
    <x v="0"/>
    <s v="gaetano.orlando@unibo.it"/>
    <x v="0"/>
    <n v="41"/>
    <x v="1"/>
  </r>
  <r>
    <n v="775"/>
    <n v="36947"/>
    <s v="NOTTOLA"/>
    <s v="GIUSEPPE"/>
    <x v="1"/>
    <d v="1972-10-17T00:00:00"/>
    <s v="NTTGPP72R17F158V"/>
    <x v="0"/>
    <x v="0"/>
    <s v="giuseppe.nottola@unibo.it"/>
    <x v="0"/>
    <n v="50"/>
    <x v="1"/>
  </r>
  <r>
    <n v="776"/>
    <n v="51437"/>
    <s v="MANFERDINI"/>
    <s v="DAMIANA"/>
    <x v="0"/>
    <d v="1988-10-06T00:00:00"/>
    <s v="MNFDMN88R46A944K"/>
    <x v="0"/>
    <x v="0"/>
    <s v="damiana.manferdini2@unibo.it"/>
    <x v="0"/>
    <n v="34"/>
    <x v="1"/>
  </r>
  <r>
    <n v="777"/>
    <n v="36817"/>
    <s v="FRAMARIN"/>
    <s v="MARIA TERESA"/>
    <x v="0"/>
    <d v="1972-10-20T00:00:00"/>
    <s v="FRMMTR72R60F464Y"/>
    <x v="0"/>
    <x v="0"/>
    <s v="mariateresa.framarin@unibo.it"/>
    <x v="0"/>
    <n v="50"/>
    <x v="1"/>
  </r>
  <r>
    <n v="778"/>
    <n v="50728"/>
    <s v="ROSSI"/>
    <s v="PAOLO"/>
    <x v="1"/>
    <d v="1959-11-28T00:00:00"/>
    <s v="RSSPLA59S28Z102M"/>
    <x v="0"/>
    <x v="0"/>
    <s v="paolo.rossi29@unibo.it"/>
    <x v="0"/>
    <n v="63"/>
    <x v="0"/>
  </r>
  <r>
    <n v="779"/>
    <n v="87245"/>
    <s v="PALMIERI"/>
    <s v="CHIMENA"/>
    <x v="0"/>
    <d v="1963-08-28T00:00:00"/>
    <s v="PLMCMN63M68C100Z"/>
    <x v="0"/>
    <x v="0"/>
    <s v="chimena.palmieri@unibo.it"/>
    <x v="0"/>
    <n v="59"/>
    <x v="0"/>
  </r>
  <r>
    <n v="780"/>
    <n v="91828"/>
    <s v="SIRYCHENKO"/>
    <s v="KATERYNA"/>
    <x v="0"/>
    <d v="1993-05-31T00:00:00"/>
    <s v="SRYKRY93E71Z138A"/>
    <x v="0"/>
    <x v="0"/>
    <s v="kateryna.sirychenko2@unibo.it"/>
    <x v="0"/>
    <n v="30"/>
    <x v="2"/>
  </r>
  <r>
    <n v="781"/>
    <n v="54691"/>
    <s v="MARTELLI"/>
    <s v="MARIO ANTONIO"/>
    <x v="1"/>
    <d v="1988-10-05T00:00:00"/>
    <s v="MRTMNT88R05E435V"/>
    <x v="0"/>
    <x v="0"/>
    <s v="mario.martelli3@unibo.it"/>
    <x v="0"/>
    <n v="34"/>
    <x v="1"/>
  </r>
  <r>
    <n v="782"/>
    <n v="51482"/>
    <s v="CAVALLI"/>
    <s v="GIULIA"/>
    <x v="0"/>
    <d v="1985-09-05T00:00:00"/>
    <s v="CVLGLI85P45G337V"/>
    <x v="0"/>
    <x v="0"/>
    <s v="giulia.cavalli10@unibo.it"/>
    <x v="0"/>
    <n v="37"/>
    <x v="1"/>
  </r>
  <r>
    <n v="783"/>
    <n v="42566"/>
    <s v="COTTONE"/>
    <s v="FRANCESCA"/>
    <x v="0"/>
    <d v="1983-10-29T00:00:00"/>
    <s v="CTTFNC83R69G273R"/>
    <x v="0"/>
    <x v="0"/>
    <s v="francesca.cottone@unibo.it"/>
    <x v="0"/>
    <n v="39"/>
    <x v="1"/>
  </r>
  <r>
    <n v="784"/>
    <n v="38064"/>
    <s v="MAGNANI"/>
    <s v="CLAUDIA"/>
    <x v="0"/>
    <d v="1970-08-30T00:00:00"/>
    <s v="MGNCLD70M70A944A"/>
    <x v="0"/>
    <x v="0"/>
    <s v="claudia.magnani5@unibo.it"/>
    <x v="0"/>
    <n v="52"/>
    <x v="0"/>
  </r>
  <r>
    <n v="785"/>
    <n v="106629"/>
    <s v="DI SANZO"/>
    <s v="LAURA"/>
    <x v="0"/>
    <d v="1986-05-14T00:00:00"/>
    <s v="DSNLRA86E54C349Q"/>
    <x v="0"/>
    <x v="0"/>
    <s v="laura.disanzo2@unibo.it"/>
    <x v="0"/>
    <n v="37"/>
    <x v="1"/>
  </r>
  <r>
    <n v="786"/>
    <n v="117019"/>
    <s v="CAVALLERI"/>
    <s v="SIMONA"/>
    <x v="0"/>
    <d v="1981-11-13T00:00:00"/>
    <s v="CVLSMN81S53H509I"/>
    <x v="0"/>
    <x v="0"/>
    <s v="simona.cavalleri2@unibo.it"/>
    <x v="0"/>
    <n v="41"/>
    <x v="1"/>
  </r>
  <r>
    <n v="787"/>
    <n v="106654"/>
    <s v="GAIBA"/>
    <s v="EMANUELE"/>
    <x v="1"/>
    <d v="1990-07-18T00:00:00"/>
    <s v="GBAMNL90L18A944J"/>
    <x v="0"/>
    <x v="0"/>
    <s v="emanuele.gaiba2@unibo.it"/>
    <x v="0"/>
    <n v="32"/>
    <x v="1"/>
  </r>
  <r>
    <n v="788"/>
    <n v="117049"/>
    <s v="DEL BIANCO"/>
    <s v="ALESSIA"/>
    <x v="0"/>
    <d v="1978-11-23T00:00:00"/>
    <s v="DLBLSS78S63B832H"/>
    <x v="0"/>
    <x v="0"/>
    <s v="alessia.delbianco5@unibo.it"/>
    <x v="0"/>
    <n v="44"/>
    <x v="1"/>
  </r>
  <r>
    <n v="789"/>
    <n v="53905"/>
    <s v="GODOLI"/>
    <s v="ANNALISA"/>
    <x v="0"/>
    <d v="1992-06-13T00:00:00"/>
    <s v="GDLNLS92H53D705M"/>
    <x v="0"/>
    <x v="0"/>
    <s v="annalisa.godoli2@unibo.it"/>
    <x v="0"/>
    <n v="30"/>
    <x v="2"/>
  </r>
  <r>
    <n v="790"/>
    <n v="53661"/>
    <s v="SANNA"/>
    <s v="MARTA"/>
    <x v="0"/>
    <d v="1987-03-08T00:00:00"/>
    <s v="SNNMRT87C48B354E"/>
    <x v="0"/>
    <x v="0"/>
    <s v="marta.sanna3@unibo.it"/>
    <x v="0"/>
    <n v="36"/>
    <x v="1"/>
  </r>
  <r>
    <n v="791"/>
    <n v="33749"/>
    <s v="ZACCHERONI"/>
    <s v="ELENA"/>
    <x v="0"/>
    <d v="1966-05-15T00:00:00"/>
    <s v="ZCCLNE66E55F097P"/>
    <x v="0"/>
    <x v="0"/>
    <s v="elena.zaccheroni@unibo.it"/>
    <x v="0"/>
    <n v="57"/>
    <x v="0"/>
  </r>
  <r>
    <n v="792"/>
    <n v="54684"/>
    <s v="CASSIBBA"/>
    <s v="MARTA"/>
    <x v="0"/>
    <d v="1987-11-06T00:00:00"/>
    <s v="CSSMRT87S46H163V"/>
    <x v="0"/>
    <x v="0"/>
    <s v="marta.cassibba2@unibo.it"/>
    <x v="0"/>
    <n v="35"/>
    <x v="1"/>
  </r>
  <r>
    <n v="793"/>
    <n v="95280"/>
    <s v="STERMIERI"/>
    <s v="ANNA"/>
    <x v="0"/>
    <d v="1983-11-13T00:00:00"/>
    <s v="STRNNA83S53B819E"/>
    <x v="0"/>
    <x v="0"/>
    <s v="anna.stermieri3@unibo.it"/>
    <x v="0"/>
    <n v="39"/>
    <x v="1"/>
  </r>
  <r>
    <n v="794"/>
    <n v="46788"/>
    <s v="MERLI"/>
    <s v="ANTONIO"/>
    <x v="1"/>
    <d v="1983-09-27T00:00:00"/>
    <s v="MRLNTN83P27D786K"/>
    <x v="0"/>
    <x v="0"/>
    <s v="antonio.merli@unibo.it"/>
    <x v="0"/>
    <n v="39"/>
    <x v="1"/>
  </r>
  <r>
    <n v="795"/>
    <n v="41517"/>
    <s v="CATTAROZZI"/>
    <s v="SHARA"/>
    <x v="0"/>
    <d v="1972-05-06T00:00:00"/>
    <s v="CTTSHR72E46H294L"/>
    <x v="0"/>
    <x v="0"/>
    <s v="shara.cattarozzi@unibo.it"/>
    <x v="0"/>
    <n v="51"/>
    <x v="0"/>
  </r>
  <r>
    <n v="796"/>
    <n v="116979"/>
    <s v="TRAPANI"/>
    <s v="SERENA"/>
    <x v="0"/>
    <d v="1987-10-21T00:00:00"/>
    <s v="TRPSRN87R61A479U"/>
    <x v="0"/>
    <x v="0"/>
    <s v="serena.trapani@unibo.it"/>
    <x v="0"/>
    <n v="35"/>
    <x v="1"/>
  </r>
  <r>
    <n v="797"/>
    <n v="49244"/>
    <s v="PETROVIC"/>
    <s v="BILJANA"/>
    <x v="0"/>
    <d v="1987-11-12T00:00:00"/>
    <s v="PTRBJN87S52Z159I"/>
    <x v="0"/>
    <x v="0"/>
    <s v="biljana.petrovic2@unibo.it"/>
    <x v="0"/>
    <n v="35"/>
    <x v="1"/>
  </r>
  <r>
    <n v="798"/>
    <n v="49288"/>
    <s v="FERRAZZANO"/>
    <s v="LUCIA"/>
    <x v="0"/>
    <d v="1989-12-13T00:00:00"/>
    <s v="FRRLCU89T53D643B"/>
    <x v="0"/>
    <x v="0"/>
    <s v="lucia.ferrazzano4@unibo.it"/>
    <x v="17"/>
    <n v="33"/>
    <x v="1"/>
  </r>
  <r>
    <n v="799"/>
    <n v="42599"/>
    <s v="GIOVANNINI"/>
    <s v="MARGHERITA"/>
    <x v="0"/>
    <d v="1968-10-28T00:00:00"/>
    <s v="GVNMGH68R68C573T"/>
    <x v="0"/>
    <x v="0"/>
    <s v="m.giovannini@unibo.it"/>
    <x v="0"/>
    <n v="54"/>
    <x v="0"/>
  </r>
  <r>
    <n v="800"/>
    <n v="54942"/>
    <s v="MORPURGO"/>
    <s v="MATILDE"/>
    <x v="0"/>
    <d v="1988-05-19T00:00:00"/>
    <s v="MRPMLD88E59I608F"/>
    <x v="0"/>
    <x v="0"/>
    <s v="matilde.morpurgo2@unibo.it"/>
    <x v="0"/>
    <n v="35"/>
    <x v="1"/>
  </r>
  <r>
    <n v="801"/>
    <n v="100843"/>
    <s v="PELUSO"/>
    <s v="ANTONIO"/>
    <x v="1"/>
    <d v="1978-04-26T00:00:00"/>
    <s v="PLSNTN78D26F799L"/>
    <x v="0"/>
    <x v="0"/>
    <s v="antonio.peluso2@unibo.it"/>
    <x v="0"/>
    <n v="45"/>
    <x v="1"/>
  </r>
  <r>
    <n v="802"/>
    <n v="123443"/>
    <s v="MONTANARI"/>
    <s v="MANRICO"/>
    <x v="1"/>
    <d v="1974-10-03T00:00:00"/>
    <s v="MNTMRC74R03A944H"/>
    <x v="0"/>
    <x v="0"/>
    <s v="manrico.montanari2@unibo.it"/>
    <x v="0"/>
    <n v="48"/>
    <x v="1"/>
  </r>
  <r>
    <n v="803"/>
    <n v="123421"/>
    <s v="LUSSO"/>
    <s v="EMANUELE"/>
    <x v="1"/>
    <d v="1978-01-26T00:00:00"/>
    <s v="LSSMNL78A26L049B"/>
    <x v="0"/>
    <x v="0"/>
    <s v="emanuele.lusso3@unibo.it"/>
    <x v="0"/>
    <n v="45"/>
    <x v="1"/>
  </r>
  <r>
    <n v="804"/>
    <n v="65625"/>
    <s v="ROSSETTI"/>
    <s v="ANDREA"/>
    <x v="1"/>
    <d v="1987-12-24T00:00:00"/>
    <s v="RSSNDR87T24L049H"/>
    <x v="0"/>
    <x v="0"/>
    <s v="andrea.rossetti6@unibo.it"/>
    <x v="0"/>
    <n v="35"/>
    <x v="1"/>
  </r>
  <r>
    <n v="805"/>
    <n v="123459"/>
    <s v="MINASI"/>
    <s v="GABRIELE"/>
    <x v="1"/>
    <d v="1994-09-29T00:00:00"/>
    <s v="MNSGRL94P29F592V"/>
    <x v="0"/>
    <x v="0"/>
    <s v="gabriele.minasi2@unibo.it"/>
    <x v="0"/>
    <n v="28"/>
    <x v="2"/>
  </r>
  <r>
    <n v="806"/>
    <n v="123458"/>
    <s v="DELLA PIETRA"/>
    <s v="MONICA"/>
    <x v="0"/>
    <d v="1990-05-29T00:00:00"/>
    <s v="DLLMNC90E69A944R"/>
    <x v="0"/>
    <x v="0"/>
    <s v="monica.dellapietra2@unibo.it"/>
    <x v="0"/>
    <n v="33"/>
    <x v="1"/>
  </r>
  <r>
    <n v="807"/>
    <n v="123425"/>
    <s v="NAVARRA"/>
    <s v="ANTONIO"/>
    <x v="1"/>
    <d v="1987-04-11T00:00:00"/>
    <s v="NVRNTN87D11F839P"/>
    <x v="0"/>
    <x v="0"/>
    <s v="antonio.navarra4@unibo.it"/>
    <x v="0"/>
    <n v="36"/>
    <x v="1"/>
  </r>
  <r>
    <n v="808"/>
    <n v="40505"/>
    <s v="TESTONI"/>
    <s v="NICOLA"/>
    <x v="1"/>
    <d v="1980-04-13T00:00:00"/>
    <s v="TSTNCL80D13A944N"/>
    <x v="0"/>
    <x v="0"/>
    <s v="nicola.testoni@unibo.it"/>
    <x v="0"/>
    <n v="43"/>
    <x v="1"/>
  </r>
  <r>
    <n v="809"/>
    <n v="54699"/>
    <s v="CARNOVALE"/>
    <s v="ANNALISA"/>
    <x v="0"/>
    <d v="1981-09-22T00:00:00"/>
    <s v="CRNNLS81P62F537T"/>
    <x v="0"/>
    <x v="0"/>
    <s v="annalisa.carnovale2@unibo.it"/>
    <x v="0"/>
    <n v="41"/>
    <x v="1"/>
  </r>
  <r>
    <n v="810"/>
    <n v="50490"/>
    <s v="LONGO"/>
    <s v="ISABELLA"/>
    <x v="0"/>
    <d v="1987-05-04T00:00:00"/>
    <s v="LNGSLL87E44C265J"/>
    <x v="0"/>
    <x v="0"/>
    <s v="isabella.longo@unibo.it"/>
    <x v="0"/>
    <n v="36"/>
    <x v="1"/>
  </r>
  <r>
    <n v="811"/>
    <n v="100842"/>
    <s v="FRABETTI"/>
    <s v="LENA"/>
    <x v="0"/>
    <d v="1975-02-04T00:00:00"/>
    <s v="FRBLNE75B44A944E"/>
    <x v="0"/>
    <x v="0"/>
    <s v="lena.frabetti2@unibo.it"/>
    <x v="0"/>
    <n v="48"/>
    <x v="1"/>
  </r>
  <r>
    <n v="812"/>
    <n v="98699"/>
    <s v="PETROLI"/>
    <s v="MARIO"/>
    <x v="1"/>
    <d v="1985-04-23T00:00:00"/>
    <s v="PTRMRA85D23A944U"/>
    <x v="0"/>
    <x v="0"/>
    <s v="mario.petroli@unibo.it"/>
    <x v="0"/>
    <n v="38"/>
    <x v="1"/>
  </r>
  <r>
    <n v="813"/>
    <n v="42875"/>
    <s v="MACCHIAVELLI"/>
    <s v="ENRICO"/>
    <x v="1"/>
    <d v="1970-01-19T00:00:00"/>
    <s v="MCCNRC70A19F363J"/>
    <x v="0"/>
    <x v="0"/>
    <s v="enrico.macchiavelli2@unibo.it"/>
    <x v="0"/>
    <n v="53"/>
    <x v="0"/>
  </r>
  <r>
    <n v="814"/>
    <n v="42819"/>
    <s v="INCORONATO"/>
    <s v="GABRIELLA"/>
    <x v="0"/>
    <d v="1967-04-14T00:00:00"/>
    <s v="NCRGRL67D54L049F"/>
    <x v="0"/>
    <x v="0"/>
    <s v="gabriella.incoronato@unibo.it"/>
    <x v="0"/>
    <n v="56"/>
    <x v="0"/>
  </r>
  <r>
    <n v="815"/>
    <n v="123052"/>
    <s v="CINIERI"/>
    <s v="LORENZO"/>
    <x v="1"/>
    <d v="1990-12-19T00:00:00"/>
    <s v="CNRLNZ90T19F205G"/>
    <x v="0"/>
    <x v="0"/>
    <s v="lorenzo.cinieri@unibo.it"/>
    <x v="0"/>
    <n v="32"/>
    <x v="1"/>
  </r>
  <r>
    <n v="816"/>
    <n v="43175"/>
    <s v="BORTOLANI"/>
    <s v="BARBARA"/>
    <x v="0"/>
    <d v="1976-11-04T00:00:00"/>
    <s v="BRTBBR76S44A944B"/>
    <x v="0"/>
    <x v="0"/>
    <s v="barbara.bortolani@unibo.it"/>
    <x v="0"/>
    <n v="46"/>
    <x v="1"/>
  </r>
  <r>
    <n v="817"/>
    <n v="74372"/>
    <s v="CANTELLO"/>
    <s v="ERALDO GHETI"/>
    <x v="1"/>
    <d v="1974-02-20T00:00:00"/>
    <s v="CNTRDG74B20D960N"/>
    <x v="0"/>
    <x v="0"/>
    <s v="eraldogheti.cantello@unibo.it"/>
    <x v="0"/>
    <n v="49"/>
    <x v="1"/>
  </r>
  <r>
    <n v="818"/>
    <n v="47996"/>
    <s v="VIGNALI"/>
    <s v="ANNALISA"/>
    <x v="0"/>
    <d v="1974-06-25T00:00:00"/>
    <s v="VGNNLS74H65A944G"/>
    <x v="0"/>
    <x v="0"/>
    <s v="annalisa.vignali3@unibo.it"/>
    <x v="0"/>
    <n v="48"/>
    <x v="1"/>
  </r>
  <r>
    <n v="819"/>
    <n v="121695"/>
    <s v="CRISTALLINI"/>
    <s v="ALESSANDRA"/>
    <x v="0"/>
    <d v="1989-04-08T00:00:00"/>
    <s v="CRSLSN89D48C357D"/>
    <x v="0"/>
    <x v="0"/>
    <s v="alessand.cristallin2@unibo.it"/>
    <x v="0"/>
    <n v="34"/>
    <x v="1"/>
  </r>
  <r>
    <n v="820"/>
    <n v="116725"/>
    <s v="MANCONI"/>
    <s v="TERESA"/>
    <x v="0"/>
    <d v="1966-10-24T00:00:00"/>
    <s v="MNCTRS66R64B246U"/>
    <x v="1"/>
    <x v="1"/>
    <s v="teresa.manconi@unibo.it"/>
    <x v="0"/>
    <n v="56"/>
    <x v="0"/>
  </r>
  <r>
    <n v="821"/>
    <n v="109486"/>
    <s v="GARDINI"/>
    <s v="FRANCESCA"/>
    <x v="0"/>
    <d v="1976-02-02T00:00:00"/>
    <s v="GRDFNC76B42B563V"/>
    <x v="0"/>
    <x v="0"/>
    <s v="francesca.gardini11@unibo.it"/>
    <x v="0"/>
    <n v="47"/>
    <x v="1"/>
  </r>
  <r>
    <n v="822"/>
    <n v="30618"/>
    <s v="GUCCINI"/>
    <s v="ELISABETTA"/>
    <x v="0"/>
    <d v="1966-07-07T00:00:00"/>
    <s v="GCCLBT66L47A944C"/>
    <x v="0"/>
    <x v="0"/>
    <s v="elisabetta.guccini@unibo.it"/>
    <x v="0"/>
    <n v="56"/>
    <x v="0"/>
  </r>
  <r>
    <n v="823"/>
    <n v="46114"/>
    <s v="BOSI"/>
    <s v="SARA"/>
    <x v="0"/>
    <d v="1981-02-20T00:00:00"/>
    <s v="BSOSRA81B60D458O"/>
    <x v="0"/>
    <x v="0"/>
    <s v="sara.bosi@unibo.it"/>
    <x v="18"/>
    <n v="42"/>
    <x v="1"/>
  </r>
  <r>
    <n v="824"/>
    <n v="45098"/>
    <s v="PICONE"/>
    <s v="GIANFRANCO"/>
    <x v="1"/>
    <d v="1977-06-11T00:00:00"/>
    <s v="PCNGFR77H11F839V"/>
    <x v="0"/>
    <x v="0"/>
    <s v="gianfranco.picone@unibo.it"/>
    <x v="19"/>
    <n v="46"/>
    <x v="1"/>
  </r>
  <r>
    <n v="825"/>
    <n v="41239"/>
    <s v="SALERNO"/>
    <s v="ANTONIO"/>
    <x v="1"/>
    <d v="1959-10-20T00:00:00"/>
    <s v="SLRNTN59R20C558N"/>
    <x v="0"/>
    <x v="0"/>
    <s v="a.salerno@unibo.it"/>
    <x v="0"/>
    <n v="63"/>
    <x v="0"/>
  </r>
  <r>
    <n v="826"/>
    <n v="45383"/>
    <s v="ZIRONI"/>
    <s v="ISABELLA"/>
    <x v="0"/>
    <d v="1967-10-22T00:00:00"/>
    <s v="ZRNSLL67R62A944M"/>
    <x v="0"/>
    <x v="0"/>
    <s v="isabella.zironi@unibo.it"/>
    <x v="0"/>
    <n v="55"/>
    <x v="0"/>
  </r>
  <r>
    <n v="827"/>
    <n v="31866"/>
    <s v="LA COLLA"/>
    <s v="NICOLA"/>
    <x v="1"/>
    <d v="1976-09-06T00:00:00"/>
    <s v="LCLNCL76P06G786W"/>
    <x v="0"/>
    <x v="0"/>
    <s v="nicola.lacolla@unibo.it"/>
    <x v="0"/>
    <n v="46"/>
    <x v="1"/>
  </r>
  <r>
    <n v="828"/>
    <n v="32762"/>
    <s v="ABATI"/>
    <s v="FABIOLA"/>
    <x v="0"/>
    <d v="1973-03-15T00:00:00"/>
    <s v="BTAFBL73C55L074D"/>
    <x v="0"/>
    <x v="0"/>
    <s v="fabiola.abati@unibo.it"/>
    <x v="0"/>
    <n v="50"/>
    <x v="1"/>
  </r>
  <r>
    <n v="829"/>
    <n v="36158"/>
    <s v="ALFIERI"/>
    <s v="ALESSANDRA"/>
    <x v="0"/>
    <d v="1975-01-10T00:00:00"/>
    <s v="LFRLSN75A50L219Q"/>
    <x v="0"/>
    <x v="0"/>
    <s v="alessandra.alfieri2@unibo.it"/>
    <x v="0"/>
    <n v="48"/>
    <x v="1"/>
  </r>
  <r>
    <n v="830"/>
    <n v="24050"/>
    <s v="ABBRACCIAVENTO"/>
    <s v="COSIMA"/>
    <x v="0"/>
    <d v="1961-07-05T00:00:00"/>
    <s v="BBRCSM61L45E986Q"/>
    <x v="0"/>
    <x v="0"/>
    <s v="cosim.abbracciavento@unibo.it"/>
    <x v="0"/>
    <n v="61"/>
    <x v="0"/>
  </r>
  <r>
    <n v="831"/>
    <n v="41184"/>
    <s v="MARCHESI"/>
    <s v="CLAUDIA"/>
    <x v="0"/>
    <d v="1960-04-09T00:00:00"/>
    <s v="MRCCLD60D49A944A"/>
    <x v="0"/>
    <x v="0"/>
    <s v="claudia.marchesi@unibo.it"/>
    <x v="0"/>
    <n v="63"/>
    <x v="0"/>
  </r>
  <r>
    <n v="832"/>
    <n v="40229"/>
    <s v="MONTIN"/>
    <s v="MATTEO"/>
    <x v="1"/>
    <d v="1975-01-06T00:00:00"/>
    <s v="MNTMTT75A06H294C"/>
    <x v="0"/>
    <x v="0"/>
    <s v="m.montin@unibo.it"/>
    <x v="0"/>
    <n v="48"/>
    <x v="1"/>
  </r>
  <r>
    <n v="833"/>
    <n v="32398"/>
    <s v="ZUCCATO"/>
    <s v="DIEGO"/>
    <x v="1"/>
    <d v="1973-03-22T00:00:00"/>
    <s v="ZCCDGI73C22A944S"/>
    <x v="0"/>
    <x v="0"/>
    <s v="diego.zuccato@unibo.it"/>
    <x v="0"/>
    <n v="50"/>
    <x v="1"/>
  </r>
  <r>
    <n v="834"/>
    <n v="33130"/>
    <s v="GUNELLA"/>
    <s v="LUCIA"/>
    <x v="0"/>
    <d v="1965-11-19T00:00:00"/>
    <s v="GNLLCU65S59A944E"/>
    <x v="0"/>
    <x v="0"/>
    <s v="lucia.gunella@unibo.it"/>
    <x v="0"/>
    <n v="57"/>
    <x v="0"/>
  </r>
  <r>
    <n v="835"/>
    <n v="41552"/>
    <s v="CAPIZZI"/>
    <s v="LORENA"/>
    <x v="0"/>
    <d v="1981-09-25T00:00:00"/>
    <s v="CPZLRN81P65B202Y"/>
    <x v="0"/>
    <x v="0"/>
    <s v="lorena.capizzi@unibo.it"/>
    <x v="0"/>
    <n v="41"/>
    <x v="1"/>
  </r>
  <r>
    <n v="836"/>
    <n v="34655"/>
    <s v="MESSINA"/>
    <s v="SALVATORE"/>
    <x v="1"/>
    <d v="1965-07-15T00:00:00"/>
    <s v="MSSSVT65L15B429K"/>
    <x v="0"/>
    <x v="0"/>
    <s v="salvatore.messina@unibo.it"/>
    <x v="0"/>
    <n v="57"/>
    <x v="0"/>
  </r>
  <r>
    <n v="837"/>
    <n v="24221"/>
    <s v="ANGUSTI"/>
    <s v="GABRIELLA"/>
    <x v="0"/>
    <d v="1960-02-16T00:00:00"/>
    <s v="NGSGRL60B56A145L"/>
    <x v="0"/>
    <x v="0"/>
    <s v="gabriella.angusti@unibo.it"/>
    <x v="0"/>
    <n v="63"/>
    <x v="0"/>
  </r>
  <r>
    <n v="838"/>
    <n v="33472"/>
    <s v="ALESSANDRINI"/>
    <s v="PIETRO"/>
    <x v="1"/>
    <d v="1962-12-17T00:00:00"/>
    <s v="LSSPTR62T17A944H"/>
    <x v="0"/>
    <x v="0"/>
    <s v="pietro.alessandrini@unibo.it"/>
    <x v="0"/>
    <n v="60"/>
    <x v="0"/>
  </r>
  <r>
    <n v="839"/>
    <n v="34670"/>
    <s v="ROSSI"/>
    <s v="SIMONA"/>
    <x v="0"/>
    <d v="1972-02-29T00:00:00"/>
    <s v="RSSSMN72B69B249I"/>
    <x v="0"/>
    <x v="0"/>
    <s v="simona.rossi@unibo.it"/>
    <x v="0"/>
    <n v="51"/>
    <x v="0"/>
  </r>
  <r>
    <n v="840"/>
    <n v="39517"/>
    <s v="GIULIANI"/>
    <s v="ALESSANDRO"/>
    <x v="1"/>
    <d v="1971-01-09T00:00:00"/>
    <s v="GLNLSN71A09H355Y"/>
    <x v="0"/>
    <x v="0"/>
    <s v="a.giuliani@unibo.it"/>
    <x v="0"/>
    <n v="52"/>
    <x v="0"/>
  </r>
  <r>
    <n v="841"/>
    <n v="24004"/>
    <s v="ALBERTAZZI"/>
    <s v="PAOLO"/>
    <x v="1"/>
    <d v="1962-01-05T00:00:00"/>
    <s v="LBRPLA62A05A944T"/>
    <x v="0"/>
    <x v="0"/>
    <s v="paolo.albertazzi@unibo.it"/>
    <x v="0"/>
    <n v="61"/>
    <x v="0"/>
  </r>
  <r>
    <n v="842"/>
    <n v="115556"/>
    <s v="LONGO"/>
    <s v="GIULIA"/>
    <x v="0"/>
    <d v="1975-10-17T00:00:00"/>
    <s v="LNGGLI75R57D773G"/>
    <x v="0"/>
    <x v="0"/>
    <s v="giulia.longo6@unibo.it"/>
    <x v="0"/>
    <n v="47"/>
    <x v="1"/>
  </r>
  <r>
    <n v="843"/>
    <n v="120305"/>
    <s v="MATTIOLI"/>
    <s v="FEDERICO"/>
    <x v="1"/>
    <d v="1971-12-21T00:00:00"/>
    <s v="MTTFRC71T21A944E"/>
    <x v="0"/>
    <x v="0"/>
    <s v="f.mattioli@unibo.it"/>
    <x v="0"/>
    <n v="51"/>
    <x v="0"/>
  </r>
  <r>
    <n v="844"/>
    <n v="95289"/>
    <s v="GRAZIANO"/>
    <s v="DEBORAH"/>
    <x v="0"/>
    <d v="1983-01-12T00:00:00"/>
    <s v="GRZDRH83A52A984O"/>
    <x v="0"/>
    <x v="0"/>
    <s v="deborah.graziano2@unibo.it"/>
    <x v="0"/>
    <n v="40"/>
    <x v="1"/>
  </r>
  <r>
    <n v="845"/>
    <n v="95305"/>
    <s v="ARCURI"/>
    <s v="DELIA"/>
    <x v="0"/>
    <d v="1984-08-09T00:00:00"/>
    <s v="RCRDLE84M49D142D"/>
    <x v="0"/>
    <x v="0"/>
    <s v="delia.arcuri2@unibo.it"/>
    <x v="0"/>
    <n v="38"/>
    <x v="1"/>
  </r>
  <r>
    <n v="846"/>
    <n v="96110"/>
    <s v="BACELLI"/>
    <s v="BEATRICE"/>
    <x v="0"/>
    <d v="1985-06-04T00:00:00"/>
    <s v="BCLBRC85H44A944B"/>
    <x v="0"/>
    <x v="0"/>
    <s v="beatrice.bacelli2@unibo.it"/>
    <x v="0"/>
    <n v="38"/>
    <x v="1"/>
  </r>
  <r>
    <n v="847"/>
    <n v="114768"/>
    <s v="GARUTI"/>
    <s v="ELENA"/>
    <x v="0"/>
    <d v="1981-08-01T00:00:00"/>
    <s v="GRTLNE81M41A944B"/>
    <x v="0"/>
    <x v="0"/>
    <s v="elena.garuti6@unibo.it"/>
    <x v="0"/>
    <n v="41"/>
    <x v="1"/>
  </r>
  <r>
    <n v="848"/>
    <n v="61453"/>
    <s v="PROFETA"/>
    <s v="HILARY"/>
    <x v="0"/>
    <d v="1986-08-11T00:00:00"/>
    <s v="PRFHRY86M51H792C"/>
    <x v="0"/>
    <x v="0"/>
    <s v="hilary.profeta@unibo.it"/>
    <x v="0"/>
    <n v="36"/>
    <x v="1"/>
  </r>
  <r>
    <n v="849"/>
    <n v="54697"/>
    <s v="GAITO"/>
    <s v="DONATO"/>
    <x v="1"/>
    <d v="1984-03-24T00:00:00"/>
    <s v="GTADNT84C24G942W"/>
    <x v="0"/>
    <x v="0"/>
    <s v="donato.gaito2@unibo.it"/>
    <x v="20"/>
    <n v="39"/>
    <x v="1"/>
  </r>
  <r>
    <n v="850"/>
    <n v="119579"/>
    <s v="DE FELICE"/>
    <s v="DARIO"/>
    <x v="1"/>
    <d v="1988-02-21T00:00:00"/>
    <s v="DFLDRA88B21I483K"/>
    <x v="0"/>
    <x v="0"/>
    <s v="dario.defelice2@unibo.it"/>
    <x v="0"/>
    <n v="35"/>
    <x v="1"/>
  </r>
  <r>
    <n v="851"/>
    <n v="82134"/>
    <s v="TURCHETTI"/>
    <s v="CHIARA"/>
    <x v="0"/>
    <d v="1994-02-15T00:00:00"/>
    <s v="TRCCHR94B55A944T"/>
    <x v="0"/>
    <x v="0"/>
    <s v="chiara.turchetti2@unibo.it"/>
    <x v="0"/>
    <n v="29"/>
    <x v="2"/>
  </r>
  <r>
    <n v="852"/>
    <n v="119663"/>
    <s v="TONIATO"/>
    <s v="LINDA"/>
    <x v="0"/>
    <d v="1977-03-29T00:00:00"/>
    <s v="TNTLND77C69G491Z"/>
    <x v="0"/>
    <x v="0"/>
    <s v="linda.toniato2@unibo.it"/>
    <x v="0"/>
    <n v="46"/>
    <x v="1"/>
  </r>
  <r>
    <n v="853"/>
    <n v="119617"/>
    <s v="GRECO"/>
    <s v="LORENZO"/>
    <x v="1"/>
    <d v="1999-03-10T00:00:00"/>
    <s v="GRCLNZ99C10E815L"/>
    <x v="0"/>
    <x v="0"/>
    <s v="lorenzo.greco7@unibo.it"/>
    <x v="0"/>
    <n v="24"/>
    <x v="2"/>
  </r>
  <r>
    <n v="854"/>
    <n v="47971"/>
    <s v="MAGLI"/>
    <s v="RITA"/>
    <x v="0"/>
    <d v="1957-02-25T00:00:00"/>
    <s v="MGLRTI57B65A944K"/>
    <x v="0"/>
    <x v="0"/>
    <s v="rita.magli@unibo.it"/>
    <x v="0"/>
    <n v="66"/>
    <x v="0"/>
  </r>
  <r>
    <n v="855"/>
    <n v="23990"/>
    <s v="ORSINI"/>
    <s v="ROMANA"/>
    <x v="0"/>
    <d v="1961-04-10T00:00:00"/>
    <s v="RSNRMN61D50A944B"/>
    <x v="0"/>
    <x v="0"/>
    <s v="romana.orsini@unibo.it"/>
    <x v="0"/>
    <n v="62"/>
    <x v="0"/>
  </r>
  <r>
    <n v="856"/>
    <n v="119688"/>
    <s v="FILETTI"/>
    <s v="ALBERTO"/>
    <x v="1"/>
    <d v="1990-11-04T00:00:00"/>
    <s v="FLTLRT90S04C351C"/>
    <x v="0"/>
    <x v="0"/>
    <s v="alberto.filetti2@unibo.it"/>
    <x v="0"/>
    <n v="32"/>
    <x v="1"/>
  </r>
  <r>
    <n v="857"/>
    <n v="48921"/>
    <s v="PINNA"/>
    <s v="CARLO"/>
    <x v="1"/>
    <d v="1985-07-25T00:00:00"/>
    <s v="PNNCRL85L25B354S"/>
    <x v="0"/>
    <x v="0"/>
    <s v="carlo.pinna2@unibo.it"/>
    <x v="0"/>
    <n v="37"/>
    <x v="1"/>
  </r>
  <r>
    <n v="858"/>
    <n v="119578"/>
    <s v="BIONDO"/>
    <s v="FLAVIO"/>
    <x v="1"/>
    <d v="1983-07-15T00:00:00"/>
    <s v="BNDFLV83L15D883X"/>
    <x v="0"/>
    <x v="0"/>
    <s v="flavio.biondo@unibo.it"/>
    <x v="0"/>
    <n v="39"/>
    <x v="1"/>
  </r>
  <r>
    <n v="859"/>
    <n v="45930"/>
    <s v="PIAZZI"/>
    <s v="GIULIA"/>
    <x v="0"/>
    <d v="1978-07-05T00:00:00"/>
    <s v="PZZGLI78L45A944T"/>
    <x v="0"/>
    <x v="0"/>
    <s v="giulia.piazzi@unibo.it"/>
    <x v="0"/>
    <n v="44"/>
    <x v="1"/>
  </r>
  <r>
    <n v="860"/>
    <n v="118154"/>
    <s v="NERI"/>
    <s v="MARIA LETIZIA"/>
    <x v="0"/>
    <d v="1974-07-20T00:00:00"/>
    <s v="NREMLT74L60A944R"/>
    <x v="0"/>
    <x v="0"/>
    <s v="marialetizia.neri3@unibo.it"/>
    <x v="0"/>
    <n v="48"/>
    <x v="1"/>
  </r>
  <r>
    <n v="861"/>
    <n v="40757"/>
    <s v="TIBALDI"/>
    <s v="DANIELA"/>
    <x v="0"/>
    <d v="1976-09-23T00:00:00"/>
    <s v="TBLDNL76P63A944W"/>
    <x v="0"/>
    <x v="0"/>
    <s v="daniela.tibaldi@unibo.it"/>
    <x v="0"/>
    <n v="46"/>
    <x v="1"/>
  </r>
  <r>
    <n v="862"/>
    <n v="38087"/>
    <s v="GIORDANO"/>
    <s v="RUGGERO"/>
    <x v="1"/>
    <d v="1963-07-25T00:00:00"/>
    <s v="GRDRGR63L25G702X"/>
    <x v="0"/>
    <x v="0"/>
    <s v="ruggero.giordano@unibo.it"/>
    <x v="0"/>
    <n v="59"/>
    <x v="0"/>
  </r>
  <r>
    <n v="863"/>
    <n v="114803"/>
    <s v="SIVIERO"/>
    <s v="ELISA"/>
    <x v="0"/>
    <d v="1981-09-27T00:00:00"/>
    <s v="SVRLSE81P67C967E"/>
    <x v="0"/>
    <x v="0"/>
    <s v="elisa.siviero2@unibo.it"/>
    <x v="0"/>
    <n v="41"/>
    <x v="1"/>
  </r>
  <r>
    <n v="864"/>
    <n v="64586"/>
    <s v="GALATI RANDO"/>
    <s v="FRANCESCA"/>
    <x v="0"/>
    <d v="1983-08-29T00:00:00"/>
    <s v="GLTFNC83M69A944M"/>
    <x v="0"/>
    <x v="0"/>
    <s v="francesca.galati4@unibo.it"/>
    <x v="0"/>
    <n v="39"/>
    <x v="1"/>
  </r>
  <r>
    <n v="865"/>
    <n v="32402"/>
    <s v="PORCARO"/>
    <s v="ROSSELLA"/>
    <x v="0"/>
    <d v="1971-01-30T00:00:00"/>
    <s v="PRCRSL71A70F839K"/>
    <x v="0"/>
    <x v="0"/>
    <s v="rossella.porcaro@unibo.it"/>
    <x v="0"/>
    <n v="52"/>
    <x v="0"/>
  </r>
  <r>
    <n v="866"/>
    <n v="39234"/>
    <s v="SCARALE"/>
    <s v="PAOLA"/>
    <x v="0"/>
    <d v="1978-08-17T00:00:00"/>
    <s v="SCRPLA78M57H926V"/>
    <x v="0"/>
    <x v="0"/>
    <s v="paola.scarale2@unibo.it"/>
    <x v="0"/>
    <n v="44"/>
    <x v="1"/>
  </r>
  <r>
    <n v="867"/>
    <n v="46736"/>
    <s v="CARRINO"/>
    <s v="ILARIA"/>
    <x v="0"/>
    <d v="1987-09-27T00:00:00"/>
    <s v="CRRLRI87P67B180P"/>
    <x v="0"/>
    <x v="0"/>
    <s v="ilaria.carrino2@unibo.it"/>
    <x v="0"/>
    <n v="35"/>
    <x v="1"/>
  </r>
  <r>
    <n v="868"/>
    <n v="33042"/>
    <s v="FRATERNALI"/>
    <s v="MARCO"/>
    <x v="1"/>
    <d v="1969-02-14T00:00:00"/>
    <s v="FRTMRC69B14A944E"/>
    <x v="0"/>
    <x v="0"/>
    <s v="marco.fraternali@unibo.it"/>
    <x v="0"/>
    <n v="54"/>
    <x v="0"/>
  </r>
  <r>
    <n v="869"/>
    <n v="44987"/>
    <s v="MANFREDI"/>
    <s v="CHIARA"/>
    <x v="0"/>
    <d v="1974-02-25T00:00:00"/>
    <s v="MNFCHR74B65I608G"/>
    <x v="0"/>
    <x v="0"/>
    <s v="chiara.manfredi3@unibo.it"/>
    <x v="0"/>
    <n v="49"/>
    <x v="1"/>
  </r>
  <r>
    <n v="870"/>
    <n v="33033"/>
    <s v="MINORE"/>
    <s v="PAOLO"/>
    <x v="1"/>
    <d v="1968-10-26T00:00:00"/>
    <s v="MNRPLA68R26L359U"/>
    <x v="0"/>
    <x v="0"/>
    <s v="paolo.minore2@unibo.it"/>
    <x v="0"/>
    <n v="54"/>
    <x v="0"/>
  </r>
  <r>
    <n v="871"/>
    <n v="53282"/>
    <s v="SINISI"/>
    <s v="GIANMARCO"/>
    <x v="1"/>
    <d v="1991-02-28T00:00:00"/>
    <s v="SNSGMR91B28D704U"/>
    <x v="0"/>
    <x v="0"/>
    <s v="gianmarco.sinisi2@unibo.it"/>
    <x v="0"/>
    <n v="32"/>
    <x v="1"/>
  </r>
  <r>
    <n v="872"/>
    <n v="41192"/>
    <s v="TREZZA"/>
    <s v="ANTONIO"/>
    <x v="1"/>
    <d v="1969-12-08T00:00:00"/>
    <s v="TRZNTN69T08G793I"/>
    <x v="0"/>
    <x v="0"/>
    <s v="antonio.trezza@unibo.it"/>
    <x v="0"/>
    <n v="53"/>
    <x v="0"/>
  </r>
  <r>
    <n v="873"/>
    <n v="37592"/>
    <s v="VILLA"/>
    <s v="SAMUELE"/>
    <x v="1"/>
    <d v="1974-07-06T00:00:00"/>
    <s v="VLLSML74L06H294M"/>
    <x v="0"/>
    <x v="0"/>
    <s v="samuele.villa@unibo.it"/>
    <x v="0"/>
    <n v="48"/>
    <x v="1"/>
  </r>
  <r>
    <n v="874"/>
    <n v="120860"/>
    <s v="ITALIANO"/>
    <s v="DEBORA"/>
    <x v="0"/>
    <d v="1984-12-30T00:00:00"/>
    <s v="TLNDBR84T70I533L"/>
    <x v="0"/>
    <x v="0"/>
    <s v="debora.italiano@unibo.it"/>
    <x v="0"/>
    <n v="38"/>
    <x v="1"/>
  </r>
  <r>
    <n v="875"/>
    <n v="122985"/>
    <s v="COLOMBI"/>
    <s v="ALESSANDRO"/>
    <x v="1"/>
    <d v="1988-01-09T00:00:00"/>
    <s v="CLMLSN88A09G702R"/>
    <x v="4"/>
    <x v="4"/>
    <s v="alessandro.colombi4@unibo.it"/>
    <x v="0"/>
    <n v="35"/>
    <x v="1"/>
  </r>
  <r>
    <n v="876"/>
    <n v="123079"/>
    <s v="BIZZOCA"/>
    <s v="GRAZIA LUANA"/>
    <x v="0"/>
    <d v="1994-08-03T00:00:00"/>
    <s v="BZZGZL94M43A944U"/>
    <x v="0"/>
    <x v="0"/>
    <s v="grazia.bizzoca@unibo.it"/>
    <x v="0"/>
    <n v="28"/>
    <x v="2"/>
  </r>
  <r>
    <n v="877"/>
    <n v="123075"/>
    <s v="RIZZOLI"/>
    <s v="FLORA"/>
    <x v="0"/>
    <d v="1972-05-15T00:00:00"/>
    <s v="RZZFLR72E55A944G"/>
    <x v="0"/>
    <x v="0"/>
    <s v="flora.rizzoli2@unibo.it"/>
    <x v="0"/>
    <n v="51"/>
    <x v="0"/>
  </r>
  <r>
    <n v="878"/>
    <n v="116938"/>
    <s v="ZANON"/>
    <s v="EMANUELA"/>
    <x v="0"/>
    <d v="1978-01-08T00:00:00"/>
    <s v="ZNNMNL78A48L781C"/>
    <x v="0"/>
    <x v="0"/>
    <s v="emanuela.zanon2@unibo.it"/>
    <x v="0"/>
    <n v="45"/>
    <x v="1"/>
  </r>
  <r>
    <n v="879"/>
    <n v="48382"/>
    <s v="CIAVATTI"/>
    <s v="ANDREA"/>
    <x v="1"/>
    <d v="1986-06-20T00:00:00"/>
    <s v="CVTNDR86H20H294W"/>
    <x v="0"/>
    <x v="0"/>
    <s v="andrea.ciavatti2@unibo.it"/>
    <x v="0"/>
    <n v="36"/>
    <x v="1"/>
  </r>
  <r>
    <n v="880"/>
    <n v="119616"/>
    <s v="PASINI"/>
    <s v="MANUEL"/>
    <x v="1"/>
    <d v="1991-11-08T00:00:00"/>
    <s v="PSNMNL91S08A944P"/>
    <x v="0"/>
    <x v="0"/>
    <s v="manuel.pasini3@unibo.it"/>
    <x v="0"/>
    <n v="31"/>
    <x v="1"/>
  </r>
  <r>
    <n v="881"/>
    <n v="23111"/>
    <s v="SIMONI"/>
    <s v="ANDREA"/>
    <x v="1"/>
    <d v="1959-05-11T00:00:00"/>
    <s v="SMNNDR59E11F219P"/>
    <x v="0"/>
    <x v="0"/>
    <s v="andrea.simoni@unibo.it"/>
    <x v="0"/>
    <n v="64"/>
    <x v="0"/>
  </r>
  <r>
    <n v="882"/>
    <n v="101797"/>
    <s v="BASSO"/>
    <s v="STEFANIA"/>
    <x v="0"/>
    <d v="1983-09-04T00:00:00"/>
    <s v="BSSSFN83P44L378A"/>
    <x v="0"/>
    <x v="0"/>
    <s v="stefania.basso4@unibo.it"/>
    <x v="0"/>
    <n v="39"/>
    <x v="1"/>
  </r>
  <r>
    <n v="883"/>
    <n v="43802"/>
    <s v="MARCOLONGO"/>
    <s v="MARIO"/>
    <x v="1"/>
    <d v="1965-04-29T00:00:00"/>
    <s v="MRCMRA65D29A485K"/>
    <x v="0"/>
    <x v="0"/>
    <s v="mario.marcolongo@unibo.it"/>
    <x v="0"/>
    <n v="58"/>
    <x v="0"/>
  </r>
  <r>
    <n v="884"/>
    <n v="114712"/>
    <s v="SPEZZANO"/>
    <s v="LOREDANA"/>
    <x v="0"/>
    <d v="1988-07-27T00:00:00"/>
    <s v="SPZLDN88L67A053S"/>
    <x v="0"/>
    <x v="0"/>
    <s v="loredana.spezzano2@unibo.it"/>
    <x v="0"/>
    <n v="34"/>
    <x v="1"/>
  </r>
  <r>
    <n v="885"/>
    <n v="114713"/>
    <s v="CAMEROTA"/>
    <s v="VIENNA"/>
    <x v="0"/>
    <d v="1988-11-03T00:00:00"/>
    <s v="CMRVNN88S43F284A"/>
    <x v="0"/>
    <x v="0"/>
    <s v="vienna.camerota2@unibo.it"/>
    <x v="0"/>
    <n v="34"/>
    <x v="1"/>
  </r>
  <r>
    <n v="886"/>
    <n v="32962"/>
    <s v="URBINI"/>
    <s v="MASSIMO"/>
    <x v="1"/>
    <d v="1968-08-27T00:00:00"/>
    <s v="RBNMSM68M27Z133E"/>
    <x v="0"/>
    <x v="0"/>
    <s v="massimo.urbini@unibo.it"/>
    <x v="0"/>
    <n v="54"/>
    <x v="0"/>
  </r>
  <r>
    <n v="887"/>
    <n v="97746"/>
    <s v="GUERRIERI"/>
    <s v="NICOLA"/>
    <x v="1"/>
    <d v="1990-06-18T00:00:00"/>
    <s v="GRRNCL90H18L418L"/>
    <x v="0"/>
    <x v="0"/>
    <s v="nicola.guerrieri2@unibo.it"/>
    <x v="0"/>
    <n v="32"/>
    <x v="1"/>
  </r>
  <r>
    <n v="888"/>
    <n v="106729"/>
    <s v="MADELLA"/>
    <s v="MARCO"/>
    <x v="1"/>
    <d v="1971-10-01T00:00:00"/>
    <s v="MDLMRC71R01A944D"/>
    <x v="0"/>
    <x v="0"/>
    <s v="marco.madella@unibo.it"/>
    <x v="0"/>
    <n v="51"/>
    <x v="0"/>
  </r>
  <r>
    <n v="889"/>
    <n v="123745"/>
    <s v="MARINO"/>
    <s v="ALESSANDRA"/>
    <x v="0"/>
    <d v="1978-02-18T00:00:00"/>
    <s v="MRNLSN78B58A669A"/>
    <x v="0"/>
    <x v="0"/>
    <s v="alessandra.marino6@unibo.it"/>
    <x v="0"/>
    <n v="45"/>
    <x v="1"/>
  </r>
  <r>
    <n v="890"/>
    <n v="45782"/>
    <s v="MORETTI"/>
    <s v="PATRIZIO"/>
    <x v="1"/>
    <d v="1977-03-30T00:00:00"/>
    <s v="MRTPRZ77C30E435D"/>
    <x v="0"/>
    <x v="0"/>
    <s v="patrizio.moretti@unibo.it"/>
    <x v="0"/>
    <n v="46"/>
    <x v="1"/>
  </r>
  <r>
    <n v="891"/>
    <n v="116951"/>
    <s v="RAINERI"/>
    <s v="PAOLO"/>
    <x v="1"/>
    <d v="1973-01-05T00:00:00"/>
    <s v="RNRPLA73A05D704H"/>
    <x v="0"/>
    <x v="0"/>
    <s v="paolo.raineri3@unibo.it"/>
    <x v="0"/>
    <n v="50"/>
    <x v="1"/>
  </r>
  <r>
    <n v="892"/>
    <n v="91135"/>
    <s v="CALIGIANA"/>
    <s v="LETIZIA"/>
    <x v="0"/>
    <d v="1991-02-16T00:00:00"/>
    <s v="CLGLTZ91B56G478I"/>
    <x v="0"/>
    <x v="0"/>
    <s v="letizia.caligiana2@unibo.it"/>
    <x v="0"/>
    <n v="32"/>
    <x v="1"/>
  </r>
  <r>
    <n v="893"/>
    <n v="123726"/>
    <s v="SARRACINO"/>
    <s v="MARISABEL"/>
    <x v="0"/>
    <d v="1989-01-04T00:00:00"/>
    <s v="SRRMSB89A44A512T"/>
    <x v="0"/>
    <x v="0"/>
    <s v="marisabel.sarracino2@unibo.it"/>
    <x v="0"/>
    <n v="34"/>
    <x v="1"/>
  </r>
  <r>
    <n v="894"/>
    <n v="123290"/>
    <s v="RIZZOLO"/>
    <s v="DILETTA"/>
    <x v="0"/>
    <d v="1991-10-23T00:00:00"/>
    <s v="RZZDTT91R63H703K"/>
    <x v="0"/>
    <x v="0"/>
    <s v="diletta.rizzolo@unibo.it"/>
    <x v="21"/>
    <n v="31"/>
    <x v="1"/>
  </r>
  <r>
    <n v="895"/>
    <n v="41099"/>
    <s v="NEGRO"/>
    <s v="CLAUDIO"/>
    <x v="1"/>
    <d v="1975-10-14T00:00:00"/>
    <s v="NGRCLD75R14B180P"/>
    <x v="0"/>
    <x v="0"/>
    <s v="claudio.negro2@unibo.it"/>
    <x v="0"/>
    <n v="47"/>
    <x v="1"/>
  </r>
  <r>
    <n v="896"/>
    <n v="46317"/>
    <s v="FITTIPALDI"/>
    <s v="SILVIA"/>
    <x v="0"/>
    <d v="1982-12-10T00:00:00"/>
    <s v="FTTSLV82T50Z112F"/>
    <x v="0"/>
    <x v="0"/>
    <s v="silvia.fittipaldi3@unibo.it"/>
    <x v="0"/>
    <n v="40"/>
    <x v="1"/>
  </r>
  <r>
    <n v="897"/>
    <n v="111635"/>
    <s v="CLEMENTI"/>
    <s v="MARTA"/>
    <x v="0"/>
    <d v="1983-10-15T00:00:00"/>
    <s v="CLMMRT83R55L117U"/>
    <x v="0"/>
    <x v="0"/>
    <s v="marta.clementi3@unibo.it"/>
    <x v="0"/>
    <n v="39"/>
    <x v="1"/>
  </r>
  <r>
    <n v="898"/>
    <n v="96364"/>
    <s v="CARRIERO"/>
    <s v="SILVIA"/>
    <x v="0"/>
    <d v="1989-07-22T00:00:00"/>
    <s v="CRRSLV89L62F152B"/>
    <x v="0"/>
    <x v="0"/>
    <s v="silvia.carriero2@unibo.it"/>
    <x v="0"/>
    <n v="33"/>
    <x v="1"/>
  </r>
  <r>
    <n v="899"/>
    <n v="65221"/>
    <s v="MALUCCELLI"/>
    <s v="LORENZA"/>
    <x v="0"/>
    <d v="1963-03-16T00:00:00"/>
    <s v="MLCLNZ63C56H199O"/>
    <x v="0"/>
    <x v="0"/>
    <s v="lorenza.maluccelli@unibo.it"/>
    <x v="0"/>
    <n v="60"/>
    <x v="0"/>
  </r>
  <r>
    <n v="900"/>
    <n v="111548"/>
    <s v="LEZZI"/>
    <s v="EMANUELA"/>
    <x v="0"/>
    <d v="1980-04-27T00:00:00"/>
    <s v="LZZMNL80D67D883Z"/>
    <x v="0"/>
    <x v="0"/>
    <s v="emanuela.lezzi@unibo.it"/>
    <x v="0"/>
    <n v="43"/>
    <x v="1"/>
  </r>
  <r>
    <n v="901"/>
    <n v="50181"/>
    <s v="DALAN"/>
    <s v="ERIKA"/>
    <x v="0"/>
    <d v="1987-07-02T00:00:00"/>
    <s v="DLNRKE87L42B563X"/>
    <x v="0"/>
    <x v="0"/>
    <s v="erika.dalan@unibo.it"/>
    <x v="0"/>
    <n v="35"/>
    <x v="1"/>
  </r>
  <r>
    <n v="902"/>
    <n v="85895"/>
    <s v="BAGNANO"/>
    <s v="RAFFAELLA"/>
    <x v="0"/>
    <d v="1982-10-17T00:00:00"/>
    <s v="BGNRFL82R57B114Z"/>
    <x v="0"/>
    <x v="0"/>
    <s v="raffaella.bagnano@unibo.it"/>
    <x v="0"/>
    <n v="40"/>
    <x v="1"/>
  </r>
  <r>
    <n v="903"/>
    <n v="39136"/>
    <s v="FERRONI"/>
    <s v="LUCIA"/>
    <x v="0"/>
    <d v="1978-04-01T00:00:00"/>
    <s v="FRRLCU78D41D612E"/>
    <x v="0"/>
    <x v="0"/>
    <s v="lucia.ferroni@unibo.it"/>
    <x v="0"/>
    <n v="45"/>
    <x v="1"/>
  </r>
  <r>
    <n v="904"/>
    <n v="34731"/>
    <s v="IONFRIDA"/>
    <s v="PAOLA"/>
    <x v="0"/>
    <d v="1977-08-28T00:00:00"/>
    <s v="NFRPLA77M68Z112U"/>
    <x v="0"/>
    <x v="0"/>
    <s v="paola.ionfrida@unibo.it"/>
    <x v="0"/>
    <n v="45"/>
    <x v="1"/>
  </r>
  <r>
    <n v="905"/>
    <n v="66257"/>
    <s v="COGNI"/>
    <s v="FABRIZIO"/>
    <x v="1"/>
    <d v="1973-02-08T00:00:00"/>
    <s v="CGNFRZ73B08A944M"/>
    <x v="0"/>
    <x v="0"/>
    <s v="fabrizio.cogni2@unibo.it"/>
    <x v="0"/>
    <n v="50"/>
    <x v="1"/>
  </r>
  <r>
    <n v="906"/>
    <n v="87561"/>
    <s v="MORREALE"/>
    <s v="CALOGERO"/>
    <x v="1"/>
    <d v="1990-10-06T00:00:00"/>
    <s v="MRRCGR90R06A089V"/>
    <x v="0"/>
    <x v="0"/>
    <s v="calogero.morreale2@unibo.it"/>
    <x v="0"/>
    <n v="32"/>
    <x v="1"/>
  </r>
  <r>
    <n v="907"/>
    <n v="48500"/>
    <s v="LOLLI"/>
    <s v="ALICE"/>
    <x v="0"/>
    <d v="1987-04-28T00:00:00"/>
    <s v="LLLLCA87D68A944X"/>
    <x v="0"/>
    <x v="0"/>
    <s v="alice.lolli4@unibo.it"/>
    <x v="0"/>
    <n v="36"/>
    <x v="1"/>
  </r>
  <r>
    <n v="908"/>
    <n v="47822"/>
    <s v="FIORENZA"/>
    <s v="ANTONELLA"/>
    <x v="0"/>
    <d v="1985-05-06T00:00:00"/>
    <s v="FRNNNL85E46C352J"/>
    <x v="0"/>
    <x v="0"/>
    <s v="antonella.fiorenza4@unibo.it"/>
    <x v="0"/>
    <n v="38"/>
    <x v="1"/>
  </r>
  <r>
    <n v="909"/>
    <n v="115118"/>
    <s v="RIVANI"/>
    <s v="RICCARDO"/>
    <x v="1"/>
    <d v="1982-09-16T00:00:00"/>
    <s v="RVNRCR82P16D548L"/>
    <x v="0"/>
    <x v="0"/>
    <s v="riccardo.rivani2@unibo.it"/>
    <x v="0"/>
    <n v="40"/>
    <x v="1"/>
  </r>
  <r>
    <n v="910"/>
    <n v="111639"/>
    <s v="DE LA CALLE"/>
    <s v="MATIAS IGNACIO"/>
    <x v="1"/>
    <d v="1977-10-19T00:00:00"/>
    <s v="DLCMSG77R19Z600S"/>
    <x v="0"/>
    <x v="0"/>
    <s v="matias.delacalle@unibo.it"/>
    <x v="0"/>
    <n v="45"/>
    <x v="1"/>
  </r>
  <r>
    <n v="911"/>
    <n v="45964"/>
    <s v="BOSELLI"/>
    <s v="MARCO"/>
    <x v="1"/>
    <d v="1983-09-09T00:00:00"/>
    <s v="BSLMRC83P09A944U"/>
    <x v="0"/>
    <x v="0"/>
    <s v="marco.boselli@unibo.it"/>
    <x v="0"/>
    <n v="39"/>
    <x v="1"/>
  </r>
  <r>
    <n v="912"/>
    <n v="111592"/>
    <s v="ROSSI"/>
    <s v="NATALIA"/>
    <x v="0"/>
    <d v="1985-12-01T00:00:00"/>
    <s v="RSSNTL85T41G337V"/>
    <x v="0"/>
    <x v="0"/>
    <s v="natalia.rossi@unibo.it"/>
    <x v="0"/>
    <n v="37"/>
    <x v="1"/>
  </r>
  <r>
    <n v="913"/>
    <n v="106663"/>
    <s v="MAISANI"/>
    <s v="ALESSANDRA"/>
    <x v="0"/>
    <d v="1983-08-15T00:00:00"/>
    <s v="MSNLSN83M55A515V"/>
    <x v="0"/>
    <x v="0"/>
    <s v="alessandra.maisani2@unibo.it"/>
    <x v="0"/>
    <n v="39"/>
    <x v="1"/>
  </r>
  <r>
    <n v="914"/>
    <n v="84335"/>
    <s v="ANGELUCCI"/>
    <s v="SIMONA"/>
    <x v="0"/>
    <d v="1990-03-17T00:00:00"/>
    <s v="NGLSMN90C57G141H"/>
    <x v="0"/>
    <x v="0"/>
    <s v="simona.angelucci2@unibo.it"/>
    <x v="0"/>
    <n v="33"/>
    <x v="1"/>
  </r>
  <r>
    <n v="915"/>
    <n v="43611"/>
    <s v="BARBIERI"/>
    <s v="SARA"/>
    <x v="0"/>
    <d v="1981-11-05T00:00:00"/>
    <s v="BRBSRA81S45D705V"/>
    <x v="0"/>
    <x v="0"/>
    <s v="sara.barbieri@unibo.it"/>
    <x v="0"/>
    <n v="41"/>
    <x v="1"/>
  </r>
  <r>
    <n v="916"/>
    <n v="917087"/>
    <s v="PALLOTTI"/>
    <s v="LIA"/>
    <x v="0"/>
    <d v="1978-05-02T00:00:00"/>
    <s v="PLLLIA78E42A944V"/>
    <x v="0"/>
    <x v="0"/>
    <s v="lia.pallotti2@unibo.it"/>
    <x v="0"/>
    <n v="45"/>
    <x v="1"/>
  </r>
  <r>
    <n v="917"/>
    <n v="123080"/>
    <s v="PUNGINELLI"/>
    <s v="ELENA"/>
    <x v="0"/>
    <d v="1985-04-10T00:00:00"/>
    <s v="PNGLNE85D50A944H"/>
    <x v="0"/>
    <x v="0"/>
    <s v="elena.punginelli3@unibo.it"/>
    <x v="0"/>
    <n v="38"/>
    <x v="1"/>
  </r>
  <r>
    <n v="918"/>
    <n v="47782"/>
    <s v="SAVARESE"/>
    <s v="ALESSANDRA"/>
    <x v="0"/>
    <d v="1984-10-29T00:00:00"/>
    <s v="SVRLSN84R69F839B"/>
    <x v="0"/>
    <x v="0"/>
    <s v="alessandra.savarese@unibo.it"/>
    <x v="0"/>
    <n v="38"/>
    <x v="1"/>
  </r>
  <r>
    <n v="919"/>
    <n v="48193"/>
    <s v="MARZETTI"/>
    <s v="JUDITH LOUISE"/>
    <x v="0"/>
    <d v="1963-08-24T00:00:00"/>
    <s v="MRZJTH63M64Z114S"/>
    <x v="1"/>
    <x v="1"/>
    <s v="judith.marzetti@unibo.it"/>
    <x v="0"/>
    <n v="59"/>
    <x v="0"/>
  </r>
  <r>
    <n v="920"/>
    <n v="123914"/>
    <s v="ROBLES GARROTE"/>
    <s v="MARIA DEL PILAR"/>
    <x v="0"/>
    <d v="1973-10-27T00:00:00"/>
    <s v="RBLMDL73R67Z131S"/>
    <x v="1"/>
    <x v="1"/>
    <s v="pilar.robles@unibo.it"/>
    <x v="0"/>
    <n v="49"/>
    <x v="1"/>
  </r>
  <r>
    <n v="921"/>
    <n v="31893"/>
    <s v="NEGRI"/>
    <s v="PAOLA"/>
    <x v="0"/>
    <d v="1961-04-26T00:00:00"/>
    <s v="NGRPLA61D66A944B"/>
    <x v="0"/>
    <x v="0"/>
    <s v="paola.negri@unibo.it"/>
    <x v="0"/>
    <n v="62"/>
    <x v="0"/>
  </r>
  <r>
    <n v="922"/>
    <n v="38943"/>
    <s v="BREGOLI"/>
    <s v="ANNA MARIA"/>
    <x v="0"/>
    <d v="1967-07-16T00:00:00"/>
    <s v="BRGNMR67L56A944E"/>
    <x v="0"/>
    <x v="0"/>
    <s v="annamaria.bregoli@unibo.it"/>
    <x v="0"/>
    <n v="55"/>
    <x v="0"/>
  </r>
  <r>
    <n v="923"/>
    <n v="32549"/>
    <s v="CASSINI"/>
    <s v="ROMINA"/>
    <x v="0"/>
    <d v="1972-03-15T00:00:00"/>
    <s v="CSSRMN72C55Z133E"/>
    <x v="0"/>
    <x v="0"/>
    <s v="romina.cassini@unibo.it"/>
    <x v="0"/>
    <n v="51"/>
    <x v="0"/>
  </r>
  <r>
    <n v="924"/>
    <n v="24417"/>
    <s v="DALBAGNO"/>
    <s v="ANDREA"/>
    <x v="1"/>
    <d v="1968-11-02T00:00:00"/>
    <s v="DLBNDR68S02A944Z"/>
    <x v="0"/>
    <x v="0"/>
    <s v="andrea.dalbagno@unibo.it"/>
    <x v="0"/>
    <n v="54"/>
    <x v="0"/>
  </r>
  <r>
    <n v="925"/>
    <n v="41851"/>
    <s v="ZANOTTI"/>
    <s v="FABIO"/>
    <x v="1"/>
    <d v="1977-06-25T00:00:00"/>
    <s v="ZNTFBA77H25A944P"/>
    <x v="0"/>
    <x v="0"/>
    <s v="fabio.zanotti@unibo.it"/>
    <x v="0"/>
    <n v="45"/>
    <x v="1"/>
  </r>
  <r>
    <n v="926"/>
    <n v="30498"/>
    <s v="TRAMO"/>
    <s v="ARCANGELO"/>
    <x v="1"/>
    <d v="1968-12-06T00:00:00"/>
    <s v="TRMRNG68T06E224I"/>
    <x v="0"/>
    <x v="0"/>
    <s v="arcangelo.tramo@unibo.it"/>
    <x v="0"/>
    <n v="54"/>
    <x v="0"/>
  </r>
  <r>
    <n v="927"/>
    <n v="23658"/>
    <s v="CHIUSOLI"/>
    <s v="ELISABETTA"/>
    <x v="0"/>
    <d v="1964-01-14T00:00:00"/>
    <s v="CHSLBT64A54A944S"/>
    <x v="0"/>
    <x v="0"/>
    <s v="elisabetta.chiusoli@unibo.it"/>
    <x v="0"/>
    <n v="59"/>
    <x v="0"/>
  </r>
  <r>
    <n v="928"/>
    <n v="33232"/>
    <s v="GORGOGLIONE"/>
    <s v="ANTONELLA"/>
    <x v="0"/>
    <d v="1975-08-25T00:00:00"/>
    <s v="GRGNNL75M65I158A"/>
    <x v="0"/>
    <x v="0"/>
    <s v="a.gorgoglione@unibo.it"/>
    <x v="0"/>
    <n v="47"/>
    <x v="1"/>
  </r>
  <r>
    <n v="929"/>
    <n v="34034"/>
    <s v="CRANINI"/>
    <s v="CATIA"/>
    <x v="0"/>
    <d v="1961-08-01T00:00:00"/>
    <s v="CRNCTA61M41A944A"/>
    <x v="0"/>
    <x v="0"/>
    <s v="catia.cranini@unibo.it"/>
    <x v="0"/>
    <n v="61"/>
    <x v="0"/>
  </r>
  <r>
    <n v="930"/>
    <n v="32400"/>
    <s v="GRILLINI"/>
    <s v="EMILIO"/>
    <x v="1"/>
    <d v="1961-10-06T00:00:00"/>
    <s v="GRLMLE61R06A944Z"/>
    <x v="0"/>
    <x v="0"/>
    <s v="emilio.grillini@unibo.it"/>
    <x v="0"/>
    <n v="61"/>
    <x v="0"/>
  </r>
  <r>
    <n v="931"/>
    <n v="50479"/>
    <s v="MUTO"/>
    <s v="GIANLUIGI"/>
    <x v="1"/>
    <d v="1987-10-09T00:00:00"/>
    <s v="MTUGLG87R09D122E"/>
    <x v="0"/>
    <x v="0"/>
    <s v="gianluigi.muto2@unibo.it"/>
    <x v="0"/>
    <n v="35"/>
    <x v="1"/>
  </r>
  <r>
    <n v="932"/>
    <n v="41341"/>
    <s v="PIGNATELLI"/>
    <s v="GRAZIA"/>
    <x v="0"/>
    <d v="1976-08-07T00:00:00"/>
    <s v="PGNGRZ76M47E882K"/>
    <x v="0"/>
    <x v="0"/>
    <s v="grazia.pignatelli2@unibo.it"/>
    <x v="0"/>
    <n v="46"/>
    <x v="1"/>
  </r>
  <r>
    <n v="933"/>
    <n v="42651"/>
    <s v="TRIBERTI"/>
    <s v="LORETTA"/>
    <x v="0"/>
    <d v="1966-01-07T00:00:00"/>
    <s v="TRBLTT66A47F288Z"/>
    <x v="0"/>
    <x v="0"/>
    <s v="loretta.triberti2@unibo.it"/>
    <x v="0"/>
    <n v="57"/>
    <x v="0"/>
  </r>
  <r>
    <n v="934"/>
    <n v="87832"/>
    <s v="SESTITO"/>
    <s v="ORNELLA"/>
    <x v="0"/>
    <d v="1976-03-19T00:00:00"/>
    <s v="SSTRLL76C59E986W"/>
    <x v="0"/>
    <x v="0"/>
    <s v="ornella.sestito2@unibo.it"/>
    <x v="0"/>
    <n v="47"/>
    <x v="1"/>
  </r>
  <r>
    <n v="935"/>
    <n v="40543"/>
    <s v="ONDEI"/>
    <s v="MARINA"/>
    <x v="0"/>
    <d v="1981-07-04T00:00:00"/>
    <s v="NDOMRN81L44C111D"/>
    <x v="0"/>
    <x v="0"/>
    <s v="marina.ondei3@unibo.it"/>
    <x v="0"/>
    <n v="41"/>
    <x v="1"/>
  </r>
  <r>
    <n v="936"/>
    <n v="43795"/>
    <s v="CARROZZO"/>
    <s v="ALESSANDRA"/>
    <x v="0"/>
    <d v="1983-09-02T00:00:00"/>
    <s v="CRRLSN83P42D761W"/>
    <x v="0"/>
    <x v="0"/>
    <s v="alessandra.carrozzo@unibo.it"/>
    <x v="0"/>
    <n v="39"/>
    <x v="1"/>
  </r>
  <r>
    <n v="937"/>
    <n v="50465"/>
    <s v="DI GIAMPAOLO"/>
    <s v="MIRIAM"/>
    <x v="0"/>
    <d v="1981-09-04T00:00:00"/>
    <s v="DGMMRM81P44G482X"/>
    <x v="0"/>
    <x v="0"/>
    <s v="miriam.digiampaolo2@unibo.it"/>
    <x v="0"/>
    <n v="41"/>
    <x v="1"/>
  </r>
  <r>
    <n v="938"/>
    <n v="41203"/>
    <s v="BELLINI"/>
    <s v="BARBARA"/>
    <x v="0"/>
    <d v="1972-09-29T00:00:00"/>
    <s v="BLLBBR72P69H620D"/>
    <x v="0"/>
    <x v="0"/>
    <s v="barbara.bellini2@unibo.it"/>
    <x v="0"/>
    <n v="50"/>
    <x v="1"/>
  </r>
  <r>
    <n v="939"/>
    <n v="47523"/>
    <s v="DE ANGELIS"/>
    <s v="MAURIZIO"/>
    <x v="1"/>
    <d v="1982-08-16T00:00:00"/>
    <s v="DNGMRZ82M16H769E"/>
    <x v="0"/>
    <x v="0"/>
    <s v="maurizio.deangelis3@unibo.it"/>
    <x v="0"/>
    <n v="40"/>
    <x v="1"/>
  </r>
  <r>
    <n v="940"/>
    <n v="47111"/>
    <s v="ROTELLI"/>
    <s v="ELISA"/>
    <x v="0"/>
    <d v="1979-09-09T00:00:00"/>
    <s v="RTLLSE79P49F979K"/>
    <x v="0"/>
    <x v="0"/>
    <s v="elisa.rotelli@unibo.it"/>
    <x v="0"/>
    <n v="43"/>
    <x v="1"/>
  </r>
  <r>
    <n v="941"/>
    <n v="38053"/>
    <s v="VELARDI"/>
    <s v="ANGELA"/>
    <x v="0"/>
    <d v="1977-10-03T00:00:00"/>
    <s v="VLRNGL77R43E716S"/>
    <x v="0"/>
    <x v="0"/>
    <s v="angela.velardi2@unibo.it"/>
    <x v="0"/>
    <n v="45"/>
    <x v="1"/>
  </r>
  <r>
    <n v="942"/>
    <n v="43327"/>
    <s v="MAZZETTI"/>
    <s v="EVA"/>
    <x v="0"/>
    <d v="1974-03-02T00:00:00"/>
    <s v="MZZVEA74C42D815L"/>
    <x v="0"/>
    <x v="0"/>
    <s v="eva.mazzetti@unibo.it"/>
    <x v="0"/>
    <n v="49"/>
    <x v="1"/>
  </r>
  <r>
    <n v="943"/>
    <n v="47826"/>
    <s v="COLOMBO"/>
    <s v="MARIA PINA"/>
    <x v="0"/>
    <d v="1969-03-22T00:00:00"/>
    <s v="CLMMPN69C62B550S"/>
    <x v="0"/>
    <x v="0"/>
    <s v="mariapina.colombo@unibo.it"/>
    <x v="0"/>
    <n v="54"/>
    <x v="0"/>
  </r>
  <r>
    <n v="944"/>
    <n v="43364"/>
    <s v="PASSERINI"/>
    <s v="MORENA"/>
    <x v="0"/>
    <d v="1971-03-28T00:00:00"/>
    <s v="PSSMRN71C68C265K"/>
    <x v="0"/>
    <x v="0"/>
    <s v="morena.passerini3@unibo.it"/>
    <x v="0"/>
    <n v="52"/>
    <x v="0"/>
  </r>
  <r>
    <n v="945"/>
    <n v="47312"/>
    <s v="NACCARATO"/>
    <s v="PIERFRANCESCO"/>
    <x v="1"/>
    <d v="1978-09-08T00:00:00"/>
    <s v="NCCPFR78P08A944X"/>
    <x v="0"/>
    <x v="0"/>
    <s v="pierfrance.naccarat2@unibo.it"/>
    <x v="0"/>
    <n v="44"/>
    <x v="1"/>
  </r>
  <r>
    <n v="946"/>
    <n v="43229"/>
    <s v="BUCCI"/>
    <s v="GIULIANA"/>
    <x v="0"/>
    <d v="1981-09-03T00:00:00"/>
    <s v="BCCGLN81P43L109S"/>
    <x v="0"/>
    <x v="0"/>
    <s v="giuliana.bucci2@unibo.it"/>
    <x v="0"/>
    <n v="41"/>
    <x v="1"/>
  </r>
  <r>
    <n v="947"/>
    <n v="50503"/>
    <s v="QUERELLA"/>
    <s v="PETRA"/>
    <x v="0"/>
    <d v="1976-01-06T00:00:00"/>
    <s v="QRLPTR76A46L407X"/>
    <x v="0"/>
    <x v="0"/>
    <s v="petra.querella3@unibo.it"/>
    <x v="0"/>
    <n v="47"/>
    <x v="1"/>
  </r>
  <r>
    <n v="948"/>
    <n v="50482"/>
    <s v="PASQUALOTTO"/>
    <s v="SILVIA"/>
    <x v="0"/>
    <d v="1971-11-19T00:00:00"/>
    <s v="PSQSLV71S59C207U"/>
    <x v="0"/>
    <x v="0"/>
    <s v="silvia.pasqualotto@unibo.it"/>
    <x v="0"/>
    <n v="51"/>
    <x v="0"/>
  </r>
  <r>
    <n v="949"/>
    <n v="50463"/>
    <s v="VILLA"/>
    <s v="ANTONELLA"/>
    <x v="0"/>
    <d v="1979-11-05T00:00:00"/>
    <s v="VLLNNL79S45A944C"/>
    <x v="0"/>
    <x v="0"/>
    <s v="antonella.villa2@unibo.it"/>
    <x v="0"/>
    <n v="43"/>
    <x v="1"/>
  </r>
  <r>
    <n v="950"/>
    <n v="50492"/>
    <s v="RIZZOLI"/>
    <s v="PAOLA"/>
    <x v="0"/>
    <d v="1968-02-26T00:00:00"/>
    <s v="RZZPLA68B66A944X"/>
    <x v="0"/>
    <x v="0"/>
    <s v="paola.rizzoli2@unibo.it"/>
    <x v="0"/>
    <n v="55"/>
    <x v="0"/>
  </r>
  <r>
    <n v="951"/>
    <n v="50466"/>
    <s v="VELINO"/>
    <s v="VALERIO"/>
    <x v="1"/>
    <d v="1976-01-05T00:00:00"/>
    <s v="VLNVLR76A05A944Y"/>
    <x v="0"/>
    <x v="0"/>
    <s v="valerio.velino2@unibo.it"/>
    <x v="0"/>
    <n v="47"/>
    <x v="1"/>
  </r>
  <r>
    <n v="952"/>
    <n v="50486"/>
    <s v="GENTILUOMO"/>
    <s v="FRANCESCO"/>
    <x v="1"/>
    <d v="1973-09-27T00:00:00"/>
    <s v="GNTFNC73P27E532G"/>
    <x v="0"/>
    <x v="0"/>
    <s v="francesco.gentiluomo@unibo.it"/>
    <x v="0"/>
    <n v="49"/>
    <x v="1"/>
  </r>
  <r>
    <n v="953"/>
    <n v="50462"/>
    <s v="MAZZARI"/>
    <s v="STEFANIA"/>
    <x v="0"/>
    <d v="1967-08-10T00:00:00"/>
    <s v="MZZSFN67M50A944I"/>
    <x v="0"/>
    <x v="0"/>
    <s v="stefania.mazzari@unibo.it"/>
    <x v="0"/>
    <n v="55"/>
    <x v="0"/>
  </r>
  <r>
    <n v="954"/>
    <n v="51469"/>
    <s v="MONTECCHI"/>
    <s v="ELISA"/>
    <x v="0"/>
    <d v="1977-07-23T00:00:00"/>
    <s v="MNTLSE77L63F257P"/>
    <x v="0"/>
    <x v="0"/>
    <s v="elisa.montecchi2@unibo.it"/>
    <x v="0"/>
    <n v="45"/>
    <x v="1"/>
  </r>
  <r>
    <n v="955"/>
    <n v="51471"/>
    <s v="FORLAI"/>
    <s v="MARTA"/>
    <x v="0"/>
    <d v="1968-07-24T00:00:00"/>
    <s v="FRLMRT68L64D704O"/>
    <x v="0"/>
    <x v="0"/>
    <s v="marta.forlai@unibo.it"/>
    <x v="0"/>
    <n v="54"/>
    <x v="0"/>
  </r>
  <r>
    <n v="956"/>
    <n v="45830"/>
    <s v="CULATTI"/>
    <s v="MARCELLA"/>
    <x v="0"/>
    <d v="1972-02-12T00:00:00"/>
    <s v="CLTMCL72B52D548W"/>
    <x v="0"/>
    <x v="0"/>
    <s v="marcella.culatti2@unibo.it"/>
    <x v="0"/>
    <n v="51"/>
    <x v="0"/>
  </r>
  <r>
    <n v="957"/>
    <n v="51468"/>
    <s v="CANDI"/>
    <s v="FRANCESCA"/>
    <x v="0"/>
    <d v="1978-02-27T00:00:00"/>
    <s v="CNDFNC78B67A944E"/>
    <x v="0"/>
    <x v="0"/>
    <s v="francesca.candi2@unibo.it"/>
    <x v="0"/>
    <n v="45"/>
    <x v="1"/>
  </r>
  <r>
    <n v="958"/>
    <n v="51470"/>
    <s v="ALBERTI"/>
    <s v="GIULIA"/>
    <x v="0"/>
    <d v="1979-05-07T00:00:00"/>
    <s v="LBRGLI79E47A944R"/>
    <x v="0"/>
    <x v="0"/>
    <s v="giulia.alberti4@unibo.it"/>
    <x v="0"/>
    <n v="44"/>
    <x v="1"/>
  </r>
  <r>
    <n v="959"/>
    <n v="47958"/>
    <s v="COCCA"/>
    <s v="SIMONA"/>
    <x v="0"/>
    <d v="1980-05-07T00:00:00"/>
    <s v="CCCSMN80E47D643J"/>
    <x v="0"/>
    <x v="0"/>
    <s v="simona.cocca2@unibo.it"/>
    <x v="0"/>
    <n v="43"/>
    <x v="1"/>
  </r>
  <r>
    <n v="960"/>
    <n v="51079"/>
    <s v="AMATO"/>
    <s v="ROBERTA"/>
    <x v="0"/>
    <d v="1979-12-06T00:00:00"/>
    <s v="MTARRT79T46I549F"/>
    <x v="0"/>
    <x v="0"/>
    <s v="roberta.amato@unibo.it"/>
    <x v="0"/>
    <n v="43"/>
    <x v="1"/>
  </r>
  <r>
    <n v="961"/>
    <n v="85551"/>
    <s v="CARDILLO"/>
    <s v="ANTONINO"/>
    <x v="1"/>
    <d v="1973-10-18T00:00:00"/>
    <s v="CRDNNN73R18C129S"/>
    <x v="0"/>
    <x v="0"/>
    <s v="antonino.cardillo@unibo.it"/>
    <x v="0"/>
    <n v="49"/>
    <x v="1"/>
  </r>
  <r>
    <n v="962"/>
    <n v="85836"/>
    <s v="BERTARELLI"/>
    <s v="PAOLA"/>
    <x v="0"/>
    <d v="1970-12-17T00:00:00"/>
    <s v="BRTPLA70T57E625H"/>
    <x v="0"/>
    <x v="0"/>
    <s v="paola.bertarelli@unibo.it"/>
    <x v="0"/>
    <n v="52"/>
    <x v="0"/>
  </r>
  <r>
    <n v="963"/>
    <n v="44539"/>
    <s v="BLASIOLI"/>
    <s v="SONIA"/>
    <x v="0"/>
    <d v="1974-10-17T00:00:00"/>
    <s v="BLSSNO74R57Z103C"/>
    <x v="0"/>
    <x v="0"/>
    <s v="sonia.blasioli@unibo.it"/>
    <x v="0"/>
    <n v="48"/>
    <x v="1"/>
  </r>
  <r>
    <n v="964"/>
    <n v="41807"/>
    <s v="RICCI"/>
    <s v="VALENTINO"/>
    <x v="1"/>
    <d v="1981-05-16T00:00:00"/>
    <s v="RCCVNT81E16D704T"/>
    <x v="0"/>
    <x v="0"/>
    <s v="valentino.ricci@unibo.it"/>
    <x v="0"/>
    <n v="42"/>
    <x v="1"/>
  </r>
  <r>
    <n v="965"/>
    <n v="47164"/>
    <s v="SOTGIU"/>
    <s v="STEFANIA"/>
    <x v="0"/>
    <d v="1974-02-24T00:00:00"/>
    <s v="STGSFN74B64H118X"/>
    <x v="0"/>
    <x v="0"/>
    <s v="stefania.sotgiu@unibo.it"/>
    <x v="0"/>
    <n v="49"/>
    <x v="1"/>
  </r>
  <r>
    <n v="966"/>
    <n v="24437"/>
    <s v="BASSI"/>
    <s v="MONICA"/>
    <x v="0"/>
    <d v="1960-01-17T00:00:00"/>
    <s v="BSSMNC60A57A944G"/>
    <x v="0"/>
    <x v="0"/>
    <s v="monica.bassi2@unibo.it"/>
    <x v="0"/>
    <n v="63"/>
    <x v="0"/>
  </r>
  <r>
    <n v="967"/>
    <n v="50200"/>
    <s v="SORRENTINO"/>
    <s v="LARA"/>
    <x v="0"/>
    <d v="1975-02-09T00:00:00"/>
    <s v="SRRLRA75B49F839V"/>
    <x v="0"/>
    <x v="0"/>
    <s v="lara.sorrentino@unibo.it"/>
    <x v="0"/>
    <n v="48"/>
    <x v="1"/>
  </r>
  <r>
    <n v="968"/>
    <n v="85638"/>
    <s v="CARACCIO"/>
    <s v="GIUSEPPINA"/>
    <x v="0"/>
    <d v="1967-01-11T00:00:00"/>
    <s v="CRCGPP67A51L219N"/>
    <x v="0"/>
    <x v="0"/>
    <s v="giuseppina.caraccio@unibo.it"/>
    <x v="0"/>
    <n v="56"/>
    <x v="0"/>
  </r>
  <r>
    <n v="969"/>
    <n v="40846"/>
    <s v="COSTA"/>
    <s v="ROBERTA"/>
    <x v="0"/>
    <d v="1983-06-26T00:00:00"/>
    <s v="CSTRRT83H66E730K"/>
    <x v="0"/>
    <x v="0"/>
    <s v="r.costa@unibo.it"/>
    <x v="0"/>
    <n v="39"/>
    <x v="1"/>
  </r>
  <r>
    <n v="970"/>
    <n v="53234"/>
    <s v="BARTONE"/>
    <s v="FILIPPO"/>
    <x v="1"/>
    <d v="1972-01-01T00:00:00"/>
    <s v="BRTFPP72A01F537I"/>
    <x v="0"/>
    <x v="0"/>
    <s v="filippo.bartone@unibo.it"/>
    <x v="0"/>
    <n v="51"/>
    <x v="0"/>
  </r>
  <r>
    <n v="971"/>
    <n v="85761"/>
    <s v="RAMBELLI"/>
    <s v="MARIA CRISTINA"/>
    <x v="0"/>
    <d v="1973-09-27T00:00:00"/>
    <s v="RMBMCR73P67D458G"/>
    <x v="0"/>
    <x v="0"/>
    <s v="cristina.rambelli@unibo.it"/>
    <x v="0"/>
    <n v="49"/>
    <x v="1"/>
  </r>
  <r>
    <n v="972"/>
    <n v="55681"/>
    <s v="TROPEA"/>
    <s v="SABRINA"/>
    <x v="0"/>
    <d v="1970-12-18T00:00:00"/>
    <s v="TRPSRN70T58H501S"/>
    <x v="0"/>
    <x v="0"/>
    <s v="sabrina.tropea@unibo.it"/>
    <x v="0"/>
    <n v="52"/>
    <x v="0"/>
  </r>
  <r>
    <n v="973"/>
    <n v="79884"/>
    <s v="LIBONATI"/>
    <s v="ROSANNA"/>
    <x v="0"/>
    <d v="1969-01-24T00:00:00"/>
    <s v="LBNRNN69A64I895I"/>
    <x v="0"/>
    <x v="0"/>
    <s v="rosanna.libonati@unibo.it"/>
    <x v="0"/>
    <n v="54"/>
    <x v="0"/>
  </r>
  <r>
    <n v="974"/>
    <n v="80734"/>
    <s v="TADOLINI"/>
    <s v="CLAUDIA"/>
    <x v="0"/>
    <d v="1968-12-02T00:00:00"/>
    <s v="TDLCLD68T42A944G"/>
    <x v="0"/>
    <x v="0"/>
    <s v="claudia.tadolini@unibo.it"/>
    <x v="0"/>
    <n v="54"/>
    <x v="0"/>
  </r>
  <r>
    <n v="975"/>
    <n v="46522"/>
    <s v="GATTA"/>
    <s v="VALENTINA"/>
    <x v="0"/>
    <d v="1982-02-25T00:00:00"/>
    <s v="GTTVNT82B65H199D"/>
    <x v="0"/>
    <x v="0"/>
    <s v="valentina.gatta6@unibo.it"/>
    <x v="0"/>
    <n v="41"/>
    <x v="1"/>
  </r>
  <r>
    <n v="976"/>
    <n v="45584"/>
    <s v="ROSSI"/>
    <s v="MAURA"/>
    <x v="0"/>
    <d v="1977-12-28T00:00:00"/>
    <s v="RSSMRA77T68D458B"/>
    <x v="0"/>
    <x v="0"/>
    <s v="maura.rossi3@unibo.it"/>
    <x v="0"/>
    <n v="45"/>
    <x v="1"/>
  </r>
  <r>
    <n v="977"/>
    <n v="43058"/>
    <s v="CARPENE'"/>
    <s v="VALERIA ANGELA"/>
    <x v="0"/>
    <d v="1982-01-06T00:00:00"/>
    <s v="CRPVRN82A46A703C"/>
    <x v="0"/>
    <x v="0"/>
    <s v="valeria.carpene@unibo.it"/>
    <x v="0"/>
    <n v="41"/>
    <x v="1"/>
  </r>
  <r>
    <n v="978"/>
    <n v="47998"/>
    <s v="BONETTI"/>
    <s v="VALENTINA"/>
    <x v="0"/>
    <d v="1976-07-04T00:00:00"/>
    <s v="BNTVNT76L44G141H"/>
    <x v="0"/>
    <x v="0"/>
    <s v="valentina.bonetti@unibo.it"/>
    <x v="0"/>
    <n v="46"/>
    <x v="1"/>
  </r>
  <r>
    <n v="979"/>
    <n v="50474"/>
    <s v="MENEGHETTI"/>
    <s v="SABINA"/>
    <x v="0"/>
    <d v="1972-01-13T00:00:00"/>
    <s v="MNGSBN72A53G467R"/>
    <x v="0"/>
    <x v="0"/>
    <s v="sabina.meneghetti2@unibo.it"/>
    <x v="0"/>
    <n v="51"/>
    <x v="0"/>
  </r>
  <r>
    <n v="980"/>
    <n v="50481"/>
    <s v="SALVATORE"/>
    <s v="PASQUALINA"/>
    <x v="0"/>
    <d v="1988-04-02T00:00:00"/>
    <s v="SLVPQL88D42D643H"/>
    <x v="0"/>
    <x v="0"/>
    <s v="pasqualina.salvator2@unibo.it"/>
    <x v="0"/>
    <n v="35"/>
    <x v="1"/>
  </r>
  <r>
    <n v="981"/>
    <n v="47091"/>
    <s v="ANTONINO"/>
    <s v="ROSANNA"/>
    <x v="0"/>
    <d v="1974-07-26T00:00:00"/>
    <s v="NTNRNN74L66A662Z"/>
    <x v="0"/>
    <x v="0"/>
    <s v="rosanna.antonino@unibo.it"/>
    <x v="0"/>
    <n v="48"/>
    <x v="1"/>
  </r>
  <r>
    <n v="982"/>
    <n v="33747"/>
    <s v="MILANESI"/>
    <s v="KATIA"/>
    <x v="0"/>
    <d v="1970-12-30T00:00:00"/>
    <s v="MLNKTA70T70D704L"/>
    <x v="0"/>
    <x v="0"/>
    <s v="katia.milanesi@unibo.it"/>
    <x v="0"/>
    <n v="52"/>
    <x v="0"/>
  </r>
  <r>
    <n v="983"/>
    <n v="47688"/>
    <s v="MOSCATIELLO"/>
    <s v="MARILENA"/>
    <x v="0"/>
    <d v="1985-05-22T00:00:00"/>
    <s v="MSCMLN85E62A783Q"/>
    <x v="0"/>
    <x v="0"/>
    <s v="marilena.moscatiell2@unibo.it"/>
    <x v="0"/>
    <n v="38"/>
    <x v="1"/>
  </r>
  <r>
    <n v="984"/>
    <n v="33178"/>
    <s v="DE CESARE"/>
    <s v="ANGELA CONCETTA"/>
    <x v="0"/>
    <d v="1972-12-07T00:00:00"/>
    <s v="DCSNLC72T47D643T"/>
    <x v="0"/>
    <x v="0"/>
    <s v="angela.decesare@unibo.it"/>
    <x v="0"/>
    <n v="50"/>
    <x v="1"/>
  </r>
  <r>
    <n v="985"/>
    <n v="97471"/>
    <s v="PERI"/>
    <s v="PAOLA"/>
    <x v="0"/>
    <d v="1970-05-29T00:00:00"/>
    <s v="PREPLA70E69A944F"/>
    <x v="0"/>
    <x v="0"/>
    <s v="paola.peri@unibo.it"/>
    <x v="0"/>
    <n v="53"/>
    <x v="0"/>
  </r>
  <r>
    <n v="986"/>
    <n v="93516"/>
    <s v="SCATIGNA"/>
    <s v="ANDREA"/>
    <x v="1"/>
    <d v="1980-02-27T00:00:00"/>
    <s v="SCTNDR80B27E205V"/>
    <x v="0"/>
    <x v="0"/>
    <s v="andrea.scatigna2@unibo.it"/>
    <x v="22"/>
    <n v="43"/>
    <x v="1"/>
  </r>
  <r>
    <n v="987"/>
    <n v="47510"/>
    <s v="MALLONE"/>
    <s v="STEFANO"/>
    <x v="1"/>
    <d v="1983-12-22T00:00:00"/>
    <s v="MLLSFN83T22G888Q"/>
    <x v="0"/>
    <x v="0"/>
    <s v="stefano.mallone@unibo.it"/>
    <x v="0"/>
    <n v="39"/>
    <x v="1"/>
  </r>
  <r>
    <n v="988"/>
    <n v="47828"/>
    <s v="CARBONE"/>
    <s v="ILARIA"/>
    <x v="0"/>
    <d v="1984-05-17T00:00:00"/>
    <s v="CRBLRI84E57A944H"/>
    <x v="0"/>
    <x v="0"/>
    <s v="ilaria.carbone2@unibo.it"/>
    <x v="0"/>
    <n v="39"/>
    <x v="1"/>
  </r>
  <r>
    <n v="989"/>
    <n v="50525"/>
    <s v="BRECCIAROLI"/>
    <s v="CRISTINA"/>
    <x v="0"/>
    <d v="1971-07-24T00:00:00"/>
    <s v="BRCCST71L64E388A"/>
    <x v="0"/>
    <x v="0"/>
    <s v="cristina.brecciaroli@unibo.it"/>
    <x v="0"/>
    <n v="51"/>
    <x v="0"/>
  </r>
  <r>
    <n v="990"/>
    <n v="53744"/>
    <s v="BRIGHETTI"/>
    <s v="BARBARA"/>
    <x v="0"/>
    <d v="1990-08-16T00:00:00"/>
    <s v="BRGBBR90M56A944N"/>
    <x v="0"/>
    <x v="0"/>
    <s v="barbara.brighetti3@unibo.it"/>
    <x v="0"/>
    <n v="32"/>
    <x v="1"/>
  </r>
  <r>
    <n v="991"/>
    <n v="39651"/>
    <s v="FARNARARO"/>
    <s v="FRANCESCA"/>
    <x v="0"/>
    <d v="1978-03-24T00:00:00"/>
    <s v="FRNFNC78C64A944A"/>
    <x v="0"/>
    <x v="0"/>
    <s v="francesca.farnararo@unibo.it"/>
    <x v="23"/>
    <n v="45"/>
    <x v="1"/>
  </r>
  <r>
    <n v="992"/>
    <n v="43754"/>
    <s v="FRASCARI"/>
    <s v="ANNALISA"/>
    <x v="0"/>
    <d v="1984-11-22T00:00:00"/>
    <s v="FRSNLS84S62A944B"/>
    <x v="0"/>
    <x v="0"/>
    <s v="annalisa.frascari@unibo.it"/>
    <x v="0"/>
    <n v="38"/>
    <x v="1"/>
  </r>
  <r>
    <n v="993"/>
    <n v="39694"/>
    <s v="VECCHI"/>
    <s v="ANNA"/>
    <x v="0"/>
    <d v="1975-09-02T00:00:00"/>
    <s v="VCCNNA75P42E783Q"/>
    <x v="0"/>
    <x v="0"/>
    <s v="anna.vecchi@unibo.it"/>
    <x v="0"/>
    <n v="47"/>
    <x v="1"/>
  </r>
  <r>
    <n v="994"/>
    <n v="47755"/>
    <s v="ROSMINI"/>
    <s v="CLAUDIA"/>
    <x v="0"/>
    <d v="1968-08-08T00:00:00"/>
    <s v="RSMCLD68M48D969M"/>
    <x v="0"/>
    <x v="0"/>
    <s v="claudia.rosmini2@unibo.it"/>
    <x v="0"/>
    <n v="54"/>
    <x v="0"/>
  </r>
  <r>
    <n v="995"/>
    <n v="41662"/>
    <s v="DE SANCTIS"/>
    <s v="ELENA"/>
    <x v="0"/>
    <d v="1975-01-01T00:00:00"/>
    <s v="DSNLNE75A41D548Q"/>
    <x v="0"/>
    <x v="0"/>
    <s v="elena.desanctis@unibo.it"/>
    <x v="0"/>
    <n v="48"/>
    <x v="1"/>
  </r>
  <r>
    <n v="996"/>
    <n v="93647"/>
    <s v="SCALA"/>
    <s v="SABRINA"/>
    <x v="0"/>
    <d v="1971-01-10T00:00:00"/>
    <s v="SCLSRN71A50C265E"/>
    <x v="0"/>
    <x v="0"/>
    <s v="sabrina.scala2@unibo.it"/>
    <x v="0"/>
    <n v="52"/>
    <x v="0"/>
  </r>
  <r>
    <n v="997"/>
    <n v="54934"/>
    <s v="GECCHELIN"/>
    <s v="ELENA"/>
    <x v="0"/>
    <d v="1982-05-16T00:00:00"/>
    <s v="GCCLNE82E56L157K"/>
    <x v="0"/>
    <x v="0"/>
    <s v="elena.gecchelin@unibo.it"/>
    <x v="0"/>
    <n v="41"/>
    <x v="1"/>
  </r>
  <r>
    <n v="998"/>
    <n v="40671"/>
    <s v="BACCHETTI"/>
    <s v="ELENA"/>
    <x v="0"/>
    <d v="1976-11-29T00:00:00"/>
    <s v="BCCLNE76S69A944I"/>
    <x v="0"/>
    <x v="0"/>
    <s v="elena.bacchetti4@unibo.it"/>
    <x v="0"/>
    <n v="46"/>
    <x v="1"/>
  </r>
  <r>
    <n v="999"/>
    <n v="42284"/>
    <s v="PIGNATA"/>
    <s v="STEFANO"/>
    <x v="1"/>
    <d v="1966-02-14T00:00:00"/>
    <s v="PGNSFN66B14A703Y"/>
    <x v="0"/>
    <x v="0"/>
    <s v="stefano.pignata@unibo.it"/>
    <x v="0"/>
    <n v="57"/>
    <x v="0"/>
  </r>
  <r>
    <n v="1000"/>
    <n v="50241"/>
    <s v="SAMI"/>
    <s v="DALAL"/>
    <x v="0"/>
    <d v="1984-09-25T00:00:00"/>
    <s v="SMADLL84P65Z220R"/>
    <x v="0"/>
    <x v="0"/>
    <s v="dalal.sami@unibo.it"/>
    <x v="0"/>
    <n v="38"/>
    <x v="1"/>
  </r>
  <r>
    <n v="1001"/>
    <n v="46003"/>
    <s v="NEGRONI"/>
    <s v="ANDREA"/>
    <x v="1"/>
    <d v="1981-09-29T00:00:00"/>
    <s v="NGRNDR81P29A944V"/>
    <x v="0"/>
    <x v="0"/>
    <s v="andrea.negroni4@unibo.it"/>
    <x v="0"/>
    <n v="41"/>
    <x v="1"/>
  </r>
  <r>
    <n v="1002"/>
    <n v="33184"/>
    <s v="CASOLARI"/>
    <s v="SONIA"/>
    <x v="0"/>
    <d v="1969-03-17T00:00:00"/>
    <s v="CSLSNO69C57A944I"/>
    <x v="0"/>
    <x v="0"/>
    <s v="sonia.casolari@unibo.it"/>
    <x v="0"/>
    <n v="54"/>
    <x v="0"/>
  </r>
  <r>
    <n v="1003"/>
    <n v="39648"/>
    <s v="LUPPI"/>
    <s v="VERA"/>
    <x v="0"/>
    <d v="1978-08-11T00:00:00"/>
    <s v="LPPVRE78M51B819P"/>
    <x v="0"/>
    <x v="0"/>
    <s v="vera.luppi@unibo.it"/>
    <x v="0"/>
    <n v="44"/>
    <x v="1"/>
  </r>
  <r>
    <n v="1004"/>
    <n v="53710"/>
    <s v="PUGLIESE"/>
    <s v="MARINELLA"/>
    <x v="0"/>
    <d v="1971-05-27T00:00:00"/>
    <s v="PGLMNL71E67D086D"/>
    <x v="0"/>
    <x v="0"/>
    <s v="marinella.pugliese2@unibo.it"/>
    <x v="0"/>
    <n v="52"/>
    <x v="0"/>
  </r>
  <r>
    <n v="1005"/>
    <n v="51150"/>
    <s v="PUNGETTI"/>
    <s v="ELISA"/>
    <x v="0"/>
    <d v="1984-08-08T00:00:00"/>
    <s v="PNGLSE84M48A944A"/>
    <x v="0"/>
    <x v="0"/>
    <s v="elisa.pungetti2@unibo.it"/>
    <x v="0"/>
    <n v="38"/>
    <x v="1"/>
  </r>
  <r>
    <n v="1006"/>
    <n v="38919"/>
    <s v="PUPPIO"/>
    <s v="NICOLA"/>
    <x v="1"/>
    <d v="1977-08-14T00:00:00"/>
    <s v="PPPNCL77M14C349G"/>
    <x v="0"/>
    <x v="0"/>
    <s v="nicola.puppio@unibo.it"/>
    <x v="0"/>
    <n v="45"/>
    <x v="1"/>
  </r>
  <r>
    <n v="1007"/>
    <n v="47832"/>
    <s v="MATTIOLI"/>
    <s v="DANIELE"/>
    <x v="1"/>
    <d v="1983-08-16T00:00:00"/>
    <s v="MTTDNL83M16D704O"/>
    <x v="0"/>
    <x v="0"/>
    <s v="daniele.mattioli3@unibo.it"/>
    <x v="0"/>
    <n v="39"/>
    <x v="1"/>
  </r>
  <r>
    <n v="1008"/>
    <n v="46757"/>
    <s v="MIRIZZI"/>
    <s v="MILENA"/>
    <x v="0"/>
    <d v="1973-11-10T00:00:00"/>
    <s v="MRZMLN73S50A757I"/>
    <x v="0"/>
    <x v="0"/>
    <s v="milena.mirizzi@unibo.it"/>
    <x v="0"/>
    <n v="49"/>
    <x v="1"/>
  </r>
  <r>
    <n v="1009"/>
    <n v="40182"/>
    <s v="SILVI"/>
    <s v="MARINA"/>
    <x v="0"/>
    <d v="1977-07-19T00:00:00"/>
    <s v="SLVMRN77L59I992H"/>
    <x v="0"/>
    <x v="0"/>
    <s v="marina.silvi@unibo.it"/>
    <x v="0"/>
    <n v="45"/>
    <x v="1"/>
  </r>
  <r>
    <n v="1010"/>
    <n v="54693"/>
    <s v="ZIRPOLI"/>
    <s v="ELIANNA"/>
    <x v="0"/>
    <d v="1976-08-25T00:00:00"/>
    <s v="ZRPLNN76M65G942B"/>
    <x v="0"/>
    <x v="0"/>
    <s v="elianna.zirpoli@unibo.it"/>
    <x v="0"/>
    <n v="46"/>
    <x v="1"/>
  </r>
  <r>
    <n v="1011"/>
    <n v="51083"/>
    <s v="ROSSI"/>
    <s v="FRANCESCA"/>
    <x v="0"/>
    <d v="1982-09-23T00:00:00"/>
    <s v="RSSFNC82P63D704B"/>
    <x v="0"/>
    <x v="0"/>
    <s v="francesca.rossi2@unibo.it"/>
    <x v="0"/>
    <n v="40"/>
    <x v="1"/>
  </r>
  <r>
    <n v="1012"/>
    <n v="50636"/>
    <s v="VANTINI"/>
    <s v="DANIELE"/>
    <x v="1"/>
    <d v="1988-11-18T00:00:00"/>
    <s v="VNTDNL88S18A851Y"/>
    <x v="0"/>
    <x v="0"/>
    <s v="daniele.vantini@unibo.it"/>
    <x v="0"/>
    <n v="34"/>
    <x v="1"/>
  </r>
  <r>
    <n v="1013"/>
    <n v="53550"/>
    <s v="COSSETTO"/>
    <s v="CATERINA"/>
    <x v="0"/>
    <d v="1968-06-16T00:00:00"/>
    <s v="CSSCRN68H56H786J"/>
    <x v="0"/>
    <x v="0"/>
    <s v="caterina.cossetto@unibo.it"/>
    <x v="0"/>
    <n v="54"/>
    <x v="0"/>
  </r>
  <r>
    <n v="1014"/>
    <n v="106941"/>
    <s v="FERRARI"/>
    <s v="ALESSANDRA"/>
    <x v="0"/>
    <d v="1965-06-18T00:00:00"/>
    <s v="FRRLSN65H58G337M"/>
    <x v="0"/>
    <x v="0"/>
    <s v="alessandra.ferrari17@unibo.it"/>
    <x v="0"/>
    <n v="57"/>
    <x v="0"/>
  </r>
  <r>
    <n v="1015"/>
    <n v="45953"/>
    <s v="GIACHINO"/>
    <s v="ELENA"/>
    <x v="0"/>
    <d v="1981-02-13T00:00:00"/>
    <s v="GCHLNE81B53D205S"/>
    <x v="0"/>
    <x v="0"/>
    <s v="elena.giachino@unibo.it"/>
    <x v="0"/>
    <n v="42"/>
    <x v="1"/>
  </r>
  <r>
    <n v="1016"/>
    <n v="46598"/>
    <s v="CANE'"/>
    <s v="MARIA ANGELA"/>
    <x v="0"/>
    <d v="1978-11-11T00:00:00"/>
    <s v="CNAMNG78S51A944D"/>
    <x v="0"/>
    <x v="0"/>
    <s v="mariaangela.cane@unibo.it"/>
    <x v="0"/>
    <n v="44"/>
    <x v="1"/>
  </r>
  <r>
    <n v="1017"/>
    <n v="48063"/>
    <s v="CURCIO"/>
    <s v="GIUSEPPE"/>
    <x v="1"/>
    <d v="1974-02-08T00:00:00"/>
    <s v="CRCGPP74B08M208X"/>
    <x v="0"/>
    <x v="0"/>
    <s v="giuseppe.curcio2@unibo.it"/>
    <x v="0"/>
    <n v="49"/>
    <x v="1"/>
  </r>
  <r>
    <n v="1018"/>
    <n v="50649"/>
    <s v="LIVERANI"/>
    <s v="CHIARA"/>
    <x v="0"/>
    <d v="1977-06-12T00:00:00"/>
    <s v="LVRCHR77H52D458A"/>
    <x v="0"/>
    <x v="0"/>
    <s v="chiara.liverani3@unibo.it"/>
    <x v="0"/>
    <n v="46"/>
    <x v="1"/>
  </r>
  <r>
    <n v="1019"/>
    <n v="50642"/>
    <s v="RUSSO"/>
    <s v="SARAH"/>
    <x v="0"/>
    <d v="1982-10-02T00:00:00"/>
    <s v="RSSSRH82R42H224C"/>
    <x v="0"/>
    <x v="0"/>
    <s v="sarah.russo@unibo.it"/>
    <x v="0"/>
    <n v="40"/>
    <x v="1"/>
  </r>
  <r>
    <n v="1020"/>
    <n v="50643"/>
    <s v="NOTARNICOLA"/>
    <s v="ISABELLA ANNA"/>
    <x v="0"/>
    <d v="1986-07-12T00:00:00"/>
    <s v="NTRSLL86L52A662P"/>
    <x v="0"/>
    <x v="0"/>
    <s v="isabella.notarnicola@unibo.it"/>
    <x v="0"/>
    <n v="36"/>
    <x v="1"/>
  </r>
  <r>
    <n v="1021"/>
    <n v="41896"/>
    <s v="SCHIAVULLI"/>
    <s v="ANTONIO"/>
    <x v="1"/>
    <d v="1973-10-18T00:00:00"/>
    <s v="SCHNTN73R18A662P"/>
    <x v="0"/>
    <x v="0"/>
    <s v="antonio.schiavulli@unibo.it"/>
    <x v="0"/>
    <n v="49"/>
    <x v="1"/>
  </r>
  <r>
    <n v="1022"/>
    <n v="43728"/>
    <s v="ZANIBONI"/>
    <s v="ANDREA"/>
    <x v="1"/>
    <d v="1986-06-04T00:00:00"/>
    <s v="ZNBNDR86H04A785G"/>
    <x v="0"/>
    <x v="0"/>
    <s v="andrea.zaniboni3@unibo.it"/>
    <x v="0"/>
    <n v="37"/>
    <x v="1"/>
  </r>
  <r>
    <n v="1023"/>
    <n v="48242"/>
    <s v="UZUNOVA"/>
    <s v="ALEKSANDRA ANGELOVA"/>
    <x v="0"/>
    <d v="1983-02-14T00:00:00"/>
    <s v="ZNVLSN83B54Z104W"/>
    <x v="0"/>
    <x v="0"/>
    <s v="aleksandra.uzunova@unibo.it"/>
    <x v="0"/>
    <n v="40"/>
    <x v="1"/>
  </r>
  <r>
    <n v="1024"/>
    <n v="54700"/>
    <s v="BONAVITA"/>
    <s v="SILVIA"/>
    <x v="0"/>
    <d v="1980-06-04T00:00:00"/>
    <s v="BNVSLV80H44C573O"/>
    <x v="0"/>
    <x v="0"/>
    <s v="silvia.bonavita2@unibo.it"/>
    <x v="0"/>
    <n v="43"/>
    <x v="1"/>
  </r>
  <r>
    <n v="1025"/>
    <n v="54935"/>
    <s v="MURATORI"/>
    <s v="MAURIZIO"/>
    <x v="1"/>
    <d v="1963-04-03T00:00:00"/>
    <s v="MRTMRZ63D03A944E"/>
    <x v="0"/>
    <x v="0"/>
    <s v="maurizio.muratori@unibo.it"/>
    <x v="0"/>
    <n v="60"/>
    <x v="0"/>
  </r>
  <r>
    <n v="1026"/>
    <n v="54696"/>
    <s v="MARZULLI"/>
    <s v="MONICA"/>
    <x v="0"/>
    <d v="1978-06-17T00:00:00"/>
    <s v="MRZMNC78H57A662A"/>
    <x v="0"/>
    <x v="0"/>
    <s v="monica.marzulli2@unibo.it"/>
    <x v="0"/>
    <n v="44"/>
    <x v="1"/>
  </r>
  <r>
    <n v="1027"/>
    <n v="47166"/>
    <s v="LAMPRONTI"/>
    <s v="GIORGIO"/>
    <x v="1"/>
    <d v="1977-03-16T00:00:00"/>
    <s v="LMPGRG77C16D548T"/>
    <x v="0"/>
    <x v="0"/>
    <s v="giorgio.lampronti@unibo.it"/>
    <x v="0"/>
    <n v="46"/>
    <x v="1"/>
  </r>
  <r>
    <n v="1028"/>
    <n v="39832"/>
    <s v="CANDIDO"/>
    <s v="GLORIA"/>
    <x v="0"/>
    <d v="1972-05-03T00:00:00"/>
    <s v="CNDGLR72E43G224J"/>
    <x v="0"/>
    <x v="0"/>
    <s v="gloria.candido@unibo.it"/>
    <x v="0"/>
    <n v="51"/>
    <x v="0"/>
  </r>
  <r>
    <n v="1029"/>
    <n v="39258"/>
    <s v="TAMBURINI"/>
    <s v="ILARIA"/>
    <x v="0"/>
    <d v="1972-05-20T00:00:00"/>
    <s v="TMBLRI72E60A944S"/>
    <x v="0"/>
    <x v="0"/>
    <s v="ilaria.tamburini@unibo.it"/>
    <x v="0"/>
    <n v="51"/>
    <x v="0"/>
  </r>
  <r>
    <n v="1030"/>
    <n v="97914"/>
    <s v="MATTIOLI"/>
    <s v="ANTONELLA"/>
    <x v="0"/>
    <d v="1965-10-02T00:00:00"/>
    <s v="MTTNNL65R42E435F"/>
    <x v="2"/>
    <x v="2"/>
    <s v="antonella.mattioli@unibo.it"/>
    <x v="0"/>
    <n v="57"/>
    <x v="0"/>
  </r>
  <r>
    <n v="1031"/>
    <n v="50638"/>
    <s v="FARINELLI"/>
    <s v="DANIELA"/>
    <x v="0"/>
    <d v="1974-11-13T00:00:00"/>
    <s v="FRNDNL74S53L483I"/>
    <x v="0"/>
    <x v="0"/>
    <s v="daniela.farinelli3@unibo.it"/>
    <x v="0"/>
    <n v="48"/>
    <x v="1"/>
  </r>
  <r>
    <n v="1032"/>
    <n v="32680"/>
    <s v="BATTISTINI"/>
    <s v="MICHELA"/>
    <x v="0"/>
    <d v="1975-02-01T00:00:00"/>
    <s v="BTTMHL75B41H294Z"/>
    <x v="0"/>
    <x v="0"/>
    <s v="michela.battistini@unibo.it"/>
    <x v="0"/>
    <n v="48"/>
    <x v="1"/>
  </r>
  <r>
    <n v="1033"/>
    <n v="82484"/>
    <s v="FLAMMA"/>
    <s v="GIOVANNA"/>
    <x v="0"/>
    <d v="1976-08-10T00:00:00"/>
    <s v="FLMGNN76M50D007T"/>
    <x v="0"/>
    <x v="0"/>
    <s v="giovanna.flamma3@unibo.it"/>
    <x v="0"/>
    <n v="46"/>
    <x v="1"/>
  </r>
  <r>
    <n v="1034"/>
    <n v="40323"/>
    <s v="CARIDI"/>
    <s v="ANDREA"/>
    <x v="1"/>
    <d v="1976-12-21T00:00:00"/>
    <s v="CRDNDR76T21H224Y"/>
    <x v="0"/>
    <x v="0"/>
    <s v="andrea.caridi@unibo.it"/>
    <x v="0"/>
    <n v="46"/>
    <x v="1"/>
  </r>
  <r>
    <n v="1035"/>
    <n v="50641"/>
    <s v="SANTAGATA"/>
    <s v="UMBERTO"/>
    <x v="1"/>
    <d v="1989-12-05T00:00:00"/>
    <s v="SNTMRT89T05H926W"/>
    <x v="0"/>
    <x v="0"/>
    <s v="umberto.santagata@unibo.it"/>
    <x v="0"/>
    <n v="33"/>
    <x v="1"/>
  </r>
  <r>
    <n v="1036"/>
    <n v="50640"/>
    <s v="GENGHI"/>
    <s v="MANUELA"/>
    <x v="0"/>
    <d v="1983-11-16T00:00:00"/>
    <s v="GNGMNL83S56H096Q"/>
    <x v="0"/>
    <x v="0"/>
    <s v="manuela.genghi@unibo.it"/>
    <x v="0"/>
    <n v="39"/>
    <x v="1"/>
  </r>
  <r>
    <n v="1037"/>
    <n v="41065"/>
    <s v="TORTOSA SANCHEZ"/>
    <s v="RUBEN"/>
    <x v="1"/>
    <d v="1978-02-02T00:00:00"/>
    <s v="TRTRBN78B02Z131D"/>
    <x v="1"/>
    <x v="1"/>
    <s v="ruben.tortosa@unibo.it"/>
    <x v="0"/>
    <n v="45"/>
    <x v="1"/>
  </r>
  <r>
    <n v="1038"/>
    <n v="54666"/>
    <s v="BOLOGNESI"/>
    <s v="ILARIA"/>
    <x v="0"/>
    <d v="1988-01-13T00:00:00"/>
    <s v="BLGLRI88A53G916G"/>
    <x v="0"/>
    <x v="0"/>
    <s v="ilaria.bolognesi3@unibo.it"/>
    <x v="0"/>
    <n v="35"/>
    <x v="1"/>
  </r>
  <r>
    <n v="1039"/>
    <n v="47762"/>
    <s v="TURTORA"/>
    <s v="MARIA"/>
    <x v="0"/>
    <d v="1971-09-13T00:00:00"/>
    <s v="TRTMRA71P53L273Y"/>
    <x v="0"/>
    <x v="0"/>
    <s v="maria.turtora2@unibo.it"/>
    <x v="0"/>
    <n v="51"/>
    <x v="0"/>
  </r>
  <r>
    <n v="1040"/>
    <n v="54652"/>
    <s v="CACCIARI"/>
    <s v="ELENA THEA"/>
    <x v="0"/>
    <d v="1981-12-01T00:00:00"/>
    <s v="CCCLTH81T41A944M"/>
    <x v="0"/>
    <x v="0"/>
    <s v="elenathea.cacciari2@unibo.it"/>
    <x v="0"/>
    <n v="41"/>
    <x v="1"/>
  </r>
  <r>
    <n v="1041"/>
    <n v="45530"/>
    <s v="MAZZA"/>
    <s v="ROBERTA"/>
    <x v="0"/>
    <d v="1979-01-15T00:00:00"/>
    <s v="MZZRRT79A55A944H"/>
    <x v="0"/>
    <x v="0"/>
    <s v="roberta.mazza7@unibo.it"/>
    <x v="0"/>
    <n v="44"/>
    <x v="1"/>
  </r>
  <r>
    <n v="1042"/>
    <n v="41889"/>
    <s v="CIRIGLIANO"/>
    <s v="ANTONELLA"/>
    <x v="0"/>
    <d v="1982-12-08T00:00:00"/>
    <s v="CRGNNL82T48D869G"/>
    <x v="0"/>
    <x v="0"/>
    <s v="antonella.cirigliano@unibo.it"/>
    <x v="0"/>
    <n v="40"/>
    <x v="1"/>
  </r>
  <r>
    <n v="1043"/>
    <n v="101073"/>
    <s v="MATTIOLI"/>
    <s v="MASSIMO"/>
    <x v="1"/>
    <d v="1977-06-21T00:00:00"/>
    <s v="MTTMSM77H21F257G"/>
    <x v="0"/>
    <x v="0"/>
    <s v="massimo.mattioli3@unibo.it"/>
    <x v="0"/>
    <n v="45"/>
    <x v="1"/>
  </r>
  <r>
    <n v="1044"/>
    <n v="92203"/>
    <s v="TERRACINA"/>
    <s v="IRENE LUCIA FEDERICA"/>
    <x v="0"/>
    <d v="1987-02-17T00:00:00"/>
    <s v="TRRRLC87B57F839C"/>
    <x v="0"/>
    <x v="0"/>
    <s v="irene.terracina@unibo.it"/>
    <x v="0"/>
    <n v="36"/>
    <x v="1"/>
  </r>
  <r>
    <n v="1045"/>
    <n v="73764"/>
    <s v="IOSI"/>
    <s v="ALESSANDRA"/>
    <x v="0"/>
    <d v="1992-12-26T00:00:00"/>
    <s v="SIOLSN92T66C770W"/>
    <x v="0"/>
    <x v="0"/>
    <s v="alessandra.iosi2@unibo.it"/>
    <x v="0"/>
    <n v="30"/>
    <x v="2"/>
  </r>
  <r>
    <n v="1046"/>
    <n v="54336"/>
    <s v="ESPOSITO"/>
    <s v="LAURA"/>
    <x v="0"/>
    <d v="1982-10-04T00:00:00"/>
    <s v="SPSLRA82R44D704Z"/>
    <x v="0"/>
    <x v="0"/>
    <s v="laura.esposito9@unibo.it"/>
    <x v="0"/>
    <n v="40"/>
    <x v="1"/>
  </r>
  <r>
    <n v="1047"/>
    <n v="100765"/>
    <s v="PEDRAZZI"/>
    <s v="LUCA"/>
    <x v="1"/>
    <d v="1978-02-14T00:00:00"/>
    <s v="PDRLCU78B14A944P"/>
    <x v="0"/>
    <x v="0"/>
    <s v="luca.pedrazzi3@unibo.it"/>
    <x v="0"/>
    <n v="45"/>
    <x v="1"/>
  </r>
  <r>
    <n v="1048"/>
    <n v="49164"/>
    <s v="BELLETTATO"/>
    <s v="CECILIA"/>
    <x v="0"/>
    <d v="1984-06-02T00:00:00"/>
    <s v="BLLCCL84H42F205B"/>
    <x v="0"/>
    <x v="0"/>
    <s v="cecilia.bellettato@unibo.it"/>
    <x v="0"/>
    <n v="39"/>
    <x v="1"/>
  </r>
  <r>
    <n v="1049"/>
    <n v="46949"/>
    <s v="FRANCHI"/>
    <s v="FRANCESCA"/>
    <x v="0"/>
    <d v="1984-07-03T00:00:00"/>
    <s v="FRNFNC84L43A944T"/>
    <x v="0"/>
    <x v="0"/>
    <s v="francesca.franchi8@unibo.it"/>
    <x v="0"/>
    <n v="38"/>
    <x v="1"/>
  </r>
  <r>
    <n v="1050"/>
    <n v="48344"/>
    <s v="GALAKHOVA"/>
    <s v="ELENA"/>
    <x v="0"/>
    <d v="1971-06-02T00:00:00"/>
    <s v="GLKLNE71H42Z139A"/>
    <x v="1"/>
    <x v="1"/>
    <s v="elena.galakhova@unibo.it"/>
    <x v="0"/>
    <n v="52"/>
    <x v="0"/>
  </r>
  <r>
    <n v="1051"/>
    <n v="79817"/>
    <s v="TOZZOLA"/>
    <s v="FEDERICA"/>
    <x v="0"/>
    <d v="1982-06-14T00:00:00"/>
    <s v="TZZFRC82H54D458J"/>
    <x v="0"/>
    <x v="0"/>
    <s v="federica.tozzola3@unibo.it"/>
    <x v="0"/>
    <n v="40"/>
    <x v="1"/>
  </r>
  <r>
    <n v="1052"/>
    <n v="101315"/>
    <s v="CATTANI"/>
    <s v="FLAVIA"/>
    <x v="0"/>
    <d v="1975-01-29T00:00:00"/>
    <s v="CTTFLV75A69D704R"/>
    <x v="0"/>
    <x v="0"/>
    <s v="flavia.cattani2@unibo.it"/>
    <x v="0"/>
    <n v="48"/>
    <x v="1"/>
  </r>
  <r>
    <n v="1053"/>
    <n v="51335"/>
    <s v="BRIGHI"/>
    <s v="CHIARA"/>
    <x v="0"/>
    <d v="1982-04-30T00:00:00"/>
    <s v="BRGCHR82D70H199L"/>
    <x v="0"/>
    <x v="0"/>
    <s v="chiara.brighi3@unibo.it"/>
    <x v="0"/>
    <n v="41"/>
    <x v="1"/>
  </r>
  <r>
    <n v="1054"/>
    <n v="56101"/>
    <s v="ZIZZOLA"/>
    <s v="DARIA"/>
    <x v="0"/>
    <d v="1984-11-23T00:00:00"/>
    <s v="ZZZDRA84S63C111D"/>
    <x v="0"/>
    <x v="0"/>
    <s v="daria.zizzola2@unibo.it"/>
    <x v="0"/>
    <n v="38"/>
    <x v="1"/>
  </r>
  <r>
    <n v="1055"/>
    <n v="65935"/>
    <s v="LEVONI BEMPOSTI"/>
    <s v="RITA"/>
    <x v="0"/>
    <d v="1982-12-22T00:00:00"/>
    <s v="LVNRTI82T62F257G"/>
    <x v="0"/>
    <x v="0"/>
    <s v="rita.levonibemposti3@unibo.it"/>
    <x v="0"/>
    <n v="40"/>
    <x v="1"/>
  </r>
  <r>
    <n v="1056"/>
    <n v="83691"/>
    <s v="MAGREFI"/>
    <s v="FRANCESCA"/>
    <x v="0"/>
    <d v="1972-02-04T00:00:00"/>
    <s v="MGRFNC72B44A944V"/>
    <x v="0"/>
    <x v="0"/>
    <s v="francesca.magrefi@unibo.it"/>
    <x v="0"/>
    <n v="51"/>
    <x v="0"/>
  </r>
  <r>
    <n v="1057"/>
    <n v="48467"/>
    <s v="AIRI"/>
    <s v="VALENTINA"/>
    <x v="0"/>
    <d v="1979-09-07T00:00:00"/>
    <s v="RAIVNT79P47F808Y"/>
    <x v="0"/>
    <x v="0"/>
    <s v="valentina.airi2@unibo.it"/>
    <x v="0"/>
    <n v="43"/>
    <x v="1"/>
  </r>
  <r>
    <n v="1058"/>
    <n v="64668"/>
    <s v="CANU"/>
    <s v="ANDREA"/>
    <x v="1"/>
    <d v="1988-04-03T00:00:00"/>
    <s v="CNANDR88D03G113H"/>
    <x v="0"/>
    <x v="0"/>
    <s v="andrea.canu2@unibo.it"/>
    <x v="0"/>
    <n v="35"/>
    <x v="1"/>
  </r>
  <r>
    <n v="1059"/>
    <n v="48342"/>
    <s v="FANTI"/>
    <s v="JACOPO"/>
    <x v="1"/>
    <d v="1986-11-19T00:00:00"/>
    <s v="FNTJCP86S19D150H"/>
    <x v="0"/>
    <x v="0"/>
    <s v="jacopo.fanti@unibo.it"/>
    <x v="0"/>
    <n v="36"/>
    <x v="1"/>
  </r>
  <r>
    <n v="1060"/>
    <n v="54760"/>
    <s v="MONTI"/>
    <s v="LORENZA"/>
    <x v="0"/>
    <d v="1971-06-06T00:00:00"/>
    <s v="MNTLNZ71H46A944H"/>
    <x v="0"/>
    <x v="0"/>
    <s v="lorenza.monti4@unibo.it"/>
    <x v="24"/>
    <n v="52"/>
    <x v="0"/>
  </r>
  <r>
    <n v="1061"/>
    <n v="43610"/>
    <s v="CORNETI"/>
    <s v="SIMONA"/>
    <x v="0"/>
    <d v="1972-11-05T00:00:00"/>
    <s v="CRNSMN72S45A944R"/>
    <x v="0"/>
    <x v="0"/>
    <s v="simona.corneti2@unibo.it"/>
    <x v="0"/>
    <n v="50"/>
    <x v="1"/>
  </r>
  <r>
    <n v="1062"/>
    <n v="41075"/>
    <s v="IZZO"/>
    <s v="LUANA"/>
    <x v="0"/>
    <d v="1973-09-05T00:00:00"/>
    <s v="ZZILNU73P45H501W"/>
    <x v="0"/>
    <x v="0"/>
    <s v="luana.izzo@unibo.it"/>
    <x v="0"/>
    <n v="49"/>
    <x v="1"/>
  </r>
  <r>
    <n v="1063"/>
    <n v="42515"/>
    <s v="VERDOSCI"/>
    <s v="MASSIMO"/>
    <x v="1"/>
    <d v="1966-01-11T00:00:00"/>
    <s v="VRDMSM66A11B506S"/>
    <x v="0"/>
    <x v="0"/>
    <s v="massimo.verdosci@unibo.it"/>
    <x v="0"/>
    <n v="57"/>
    <x v="0"/>
  </r>
  <r>
    <n v="1064"/>
    <n v="105400"/>
    <s v="DELRIO"/>
    <s v="CLAUDIO"/>
    <x v="1"/>
    <d v="1975-05-27T00:00:00"/>
    <s v="DLRCLD75E27I496W"/>
    <x v="0"/>
    <x v="0"/>
    <s v="claudio.delrio@unibo.it"/>
    <x v="0"/>
    <n v="48"/>
    <x v="1"/>
  </r>
  <r>
    <n v="1065"/>
    <n v="72757"/>
    <s v="DI DOMENICO"/>
    <s v="CRISTINA"/>
    <x v="0"/>
    <d v="1963-09-04T00:00:00"/>
    <s v="DDMCST63P44H501L"/>
    <x v="0"/>
    <x v="0"/>
    <s v="cristina.didomenico@unibo.it"/>
    <x v="0"/>
    <n v="59"/>
    <x v="0"/>
  </r>
  <r>
    <n v="1066"/>
    <n v="65680"/>
    <s v="MANICARDI"/>
    <s v="FRANCESCA"/>
    <x v="0"/>
    <d v="1976-10-08T00:00:00"/>
    <s v="MNCFNC76R48A944V"/>
    <x v="0"/>
    <x v="0"/>
    <s v="francesca.manicardi3@unibo.it"/>
    <x v="0"/>
    <n v="46"/>
    <x v="1"/>
  </r>
  <r>
    <n v="1067"/>
    <n v="106717"/>
    <s v="BITETTI"/>
    <s v="ELISA"/>
    <x v="0"/>
    <d v="1977-02-12T00:00:00"/>
    <s v="BTTLSE77B52A944Y"/>
    <x v="0"/>
    <x v="0"/>
    <s v="elisa.bitetti@unibo.it"/>
    <x v="0"/>
    <n v="46"/>
    <x v="1"/>
  </r>
  <r>
    <n v="1068"/>
    <n v="106722"/>
    <s v="MANZI"/>
    <s v="SULTANA"/>
    <x v="0"/>
    <d v="1972-04-21T00:00:00"/>
    <s v="MNZSTN72D61C469N"/>
    <x v="0"/>
    <x v="0"/>
    <s v="sultana.manzi@unibo.it"/>
    <x v="0"/>
    <n v="51"/>
    <x v="0"/>
  </r>
  <r>
    <n v="1069"/>
    <n v="68409"/>
    <s v="GRANDESSO"/>
    <s v="PIERO"/>
    <x v="1"/>
    <d v="1984-12-18T00:00:00"/>
    <s v="GRNPRI84T18G224G"/>
    <x v="0"/>
    <x v="0"/>
    <s v="piero.grandesso2@unibo.it"/>
    <x v="0"/>
    <n v="38"/>
    <x v="1"/>
  </r>
  <r>
    <n v="1070"/>
    <n v="106171"/>
    <s v="COLLINA"/>
    <s v="SILVIA"/>
    <x v="0"/>
    <d v="1971-05-21T00:00:00"/>
    <s v="CLLSLV71E61C265S"/>
    <x v="0"/>
    <x v="0"/>
    <s v="silvia.collina6@unibo.it"/>
    <x v="0"/>
    <n v="52"/>
    <x v="0"/>
  </r>
  <r>
    <n v="1071"/>
    <n v="87524"/>
    <s v="DELLA CORTE"/>
    <s v="STEFANIA"/>
    <x v="0"/>
    <d v="1984-08-25T00:00:00"/>
    <s v="DLLSFN84M65H703B"/>
    <x v="0"/>
    <x v="0"/>
    <s v="stefania.dellacorte2@unibo.it"/>
    <x v="0"/>
    <n v="38"/>
    <x v="1"/>
  </r>
  <r>
    <n v="1072"/>
    <n v="54695"/>
    <s v="TRASATTI"/>
    <s v="MANUELA"/>
    <x v="0"/>
    <d v="1979-05-20T00:00:00"/>
    <s v="TRSMNL79E60H769X"/>
    <x v="0"/>
    <x v="0"/>
    <s v="manuela.trasatti@unibo.it"/>
    <x v="0"/>
    <n v="44"/>
    <x v="1"/>
  </r>
  <r>
    <n v="1073"/>
    <n v="106137"/>
    <s v="SCHIARITI"/>
    <s v="FEDERICA"/>
    <x v="0"/>
    <d v="1972-09-26T00:00:00"/>
    <s v="SCHFRC72P66L781V"/>
    <x v="0"/>
    <x v="0"/>
    <s v="federica.schiariti2@unibo.it"/>
    <x v="0"/>
    <n v="50"/>
    <x v="1"/>
  </r>
  <r>
    <n v="1074"/>
    <n v="106114"/>
    <s v="MANTOVANI"/>
    <s v="FILIPPO"/>
    <x v="1"/>
    <d v="1987-05-14T00:00:00"/>
    <s v="MNTFPP87E14E512G"/>
    <x v="0"/>
    <x v="0"/>
    <s v="filippo.mantovani6@unibo.it"/>
    <x v="0"/>
    <n v="36"/>
    <x v="1"/>
  </r>
  <r>
    <n v="1075"/>
    <n v="105338"/>
    <s v="PIOLANTI"/>
    <s v="EMANUELA"/>
    <x v="0"/>
    <d v="1970-06-20T00:00:00"/>
    <s v="PLNMNL70H60D704R"/>
    <x v="0"/>
    <x v="0"/>
    <s v="emanuela.piolanti2@unibo.it"/>
    <x v="0"/>
    <n v="52"/>
    <x v="0"/>
  </r>
  <r>
    <n v="1076"/>
    <n v="106586"/>
    <s v="FERRONI"/>
    <s v="SILVIA"/>
    <x v="0"/>
    <d v="1977-03-28T00:00:00"/>
    <s v="FRRSLV77C68A944N"/>
    <x v="0"/>
    <x v="0"/>
    <s v="s.ferroni@unibo.it"/>
    <x v="0"/>
    <n v="46"/>
    <x v="1"/>
  </r>
  <r>
    <n v="1077"/>
    <n v="106562"/>
    <s v="PILOLLI"/>
    <s v="LUIGI"/>
    <x v="1"/>
    <d v="1979-01-24T00:00:00"/>
    <s v="PLLLGU79A24I158E"/>
    <x v="0"/>
    <x v="0"/>
    <s v="luigi.pilolli@unibo.it"/>
    <x v="25"/>
    <n v="44"/>
    <x v="1"/>
  </r>
  <r>
    <n v="1078"/>
    <n v="105372"/>
    <s v="SANGINARIO"/>
    <s v="VALERIA"/>
    <x v="0"/>
    <d v="1970-08-13T00:00:00"/>
    <s v="SNGVLR70M53A783F"/>
    <x v="0"/>
    <x v="0"/>
    <s v="valeria.sanginario2@unibo.it"/>
    <x v="0"/>
    <n v="52"/>
    <x v="0"/>
  </r>
  <r>
    <n v="1079"/>
    <n v="46570"/>
    <s v="PAPA"/>
    <s v="VALENTINA"/>
    <x v="0"/>
    <d v="1982-12-07T00:00:00"/>
    <s v="PPAVNT82T47A462Z"/>
    <x v="0"/>
    <x v="0"/>
    <s v="valentina.papa2@unibo.it"/>
    <x v="0"/>
    <n v="40"/>
    <x v="1"/>
  </r>
  <r>
    <n v="1080"/>
    <n v="47155"/>
    <s v="SINOPOLI"/>
    <s v="FRANCESCO"/>
    <x v="1"/>
    <d v="1983-04-07T00:00:00"/>
    <s v="SNPFNC83D07B774F"/>
    <x v="0"/>
    <x v="0"/>
    <s v="francesco.sinopoli3@unibo.it"/>
    <x v="0"/>
    <n v="40"/>
    <x v="1"/>
  </r>
  <r>
    <n v="1081"/>
    <n v="51334"/>
    <s v="GARDELLI"/>
    <s v="ELENA"/>
    <x v="0"/>
    <d v="1975-12-15T00:00:00"/>
    <s v="GRDLNE75T55D704B"/>
    <x v="0"/>
    <x v="0"/>
    <s v="elena.gardelli@unibo.it"/>
    <x v="0"/>
    <n v="47"/>
    <x v="1"/>
  </r>
  <r>
    <n v="1082"/>
    <n v="36399"/>
    <s v="SABATÉ"/>
    <s v="YOLANDA"/>
    <x v="0"/>
    <d v="1970-12-10T00:00:00"/>
    <s v="SBTYND70T50Z131J"/>
    <x v="1"/>
    <x v="1"/>
    <s v="yolanda.sabate@unibo.it"/>
    <x v="0"/>
    <n v="52"/>
    <x v="0"/>
  </r>
  <r>
    <n v="1083"/>
    <n v="55056"/>
    <s v="BALAKINA"/>
    <s v="KSENIA"/>
    <x v="0"/>
    <d v="1986-05-02T00:00:00"/>
    <s v="BLKKSN86E42Z154A"/>
    <x v="1"/>
    <x v="1"/>
    <s v="ksenia.balakina2@unibo.it"/>
    <x v="0"/>
    <n v="37"/>
    <x v="1"/>
  </r>
  <r>
    <n v="1084"/>
    <n v="42461"/>
    <s v="CORTI"/>
    <s v="FABIO"/>
    <x v="1"/>
    <d v="1980-02-06T00:00:00"/>
    <s v="CRTFBA80B06C773E"/>
    <x v="0"/>
    <x v="0"/>
    <s v="fabio.corti@unibo.it"/>
    <x v="0"/>
    <n v="43"/>
    <x v="1"/>
  </r>
  <r>
    <n v="1085"/>
    <n v="85876"/>
    <s v="STORARI"/>
    <s v="SERGIO"/>
    <x v="1"/>
    <d v="1973-04-09T00:00:00"/>
    <s v="STRSRG73D09D548C"/>
    <x v="0"/>
    <x v="0"/>
    <s v="sergio.storari@unibo.it"/>
    <x v="0"/>
    <n v="50"/>
    <x v="1"/>
  </r>
  <r>
    <n v="1086"/>
    <n v="105068"/>
    <s v="SERRA"/>
    <s v="MARTA"/>
    <x v="0"/>
    <d v="1979-01-03T00:00:00"/>
    <s v="SRRMRT79A43A944S"/>
    <x v="0"/>
    <x v="0"/>
    <s v="marta.serra2@unibo.it"/>
    <x v="0"/>
    <n v="44"/>
    <x v="1"/>
  </r>
  <r>
    <n v="1087"/>
    <n v="105428"/>
    <s v="GARUFFI"/>
    <s v="CORINNA"/>
    <x v="0"/>
    <d v="1983-07-04T00:00:00"/>
    <s v="GRFCNN83L44H294T"/>
    <x v="0"/>
    <x v="0"/>
    <s v="corinna.garuffi2@unibo.it"/>
    <x v="0"/>
    <n v="39"/>
    <x v="1"/>
  </r>
  <r>
    <n v="1088"/>
    <n v="38421"/>
    <s v="DI SERIO"/>
    <s v="MARIA CELESTINA"/>
    <x v="0"/>
    <d v="1966-08-10T00:00:00"/>
    <s v="DSRMCL66M50Z401K"/>
    <x v="1"/>
    <x v="1"/>
    <s v="mary.diserio@unibo.it"/>
    <x v="0"/>
    <n v="56"/>
    <x v="0"/>
  </r>
  <r>
    <n v="1089"/>
    <n v="48121"/>
    <s v="SCARPA"/>
    <s v="GIULIA"/>
    <x v="0"/>
    <d v="1959-01-30T00:00:00"/>
    <s v="SCRGLI59A70D612R"/>
    <x v="1"/>
    <x v="1"/>
    <s v="giulia.scarpa@unibo.it"/>
    <x v="0"/>
    <n v="64"/>
    <x v="0"/>
  </r>
  <r>
    <n v="1090"/>
    <n v="36089"/>
    <s v="MONROE"/>
    <s v="JENNIFER"/>
    <x v="0"/>
    <d v="1969-02-08T00:00:00"/>
    <s v="MNRJNF69B48Z404H"/>
    <x v="1"/>
    <x v="1"/>
    <s v="jennifer.monroe@unibo.it"/>
    <x v="0"/>
    <n v="54"/>
    <x v="0"/>
  </r>
  <r>
    <n v="1091"/>
    <n v="34104"/>
    <s v="PEARCE"/>
    <s v="RACHEL ELISABETH"/>
    <x v="0"/>
    <d v="1958-01-12T00:00:00"/>
    <s v="PRCRHL58A52Z114H"/>
    <x v="1"/>
    <x v="1"/>
    <s v="rachel.pearce@unibo.it"/>
    <x v="0"/>
    <n v="65"/>
    <x v="0"/>
  </r>
  <r>
    <n v="1092"/>
    <n v="38639"/>
    <s v="EPSTEIN"/>
    <s v="JEANETTE"/>
    <x v="0"/>
    <d v="1963-06-12T00:00:00"/>
    <s v="PSTJTT63H52Z114B"/>
    <x v="1"/>
    <x v="1"/>
    <s v="jeanette.epstein@unibo.it"/>
    <x v="0"/>
    <n v="60"/>
    <x v="0"/>
  </r>
  <r>
    <n v="1093"/>
    <n v="47695"/>
    <s v="CATALINI"/>
    <s v="GABRIELLA FENNELLA"/>
    <x v="0"/>
    <d v="1965-12-16T00:00:00"/>
    <s v="CTLGRL65T56Z114M"/>
    <x v="1"/>
    <x v="1"/>
    <s v="gabriella.catalini@unibo.it"/>
    <x v="0"/>
    <n v="57"/>
    <x v="0"/>
  </r>
  <r>
    <n v="1094"/>
    <n v="47607"/>
    <s v="BALDASSARRE"/>
    <s v="MAURIZIO"/>
    <x v="1"/>
    <d v="1979-05-22T00:00:00"/>
    <s v="BLDMRZ79E22I119F"/>
    <x v="0"/>
    <x v="0"/>
    <s v="maurizio.baldassarre@unibo.it"/>
    <x v="0"/>
    <n v="44"/>
    <x v="1"/>
  </r>
  <r>
    <n v="1095"/>
    <n v="106716"/>
    <s v="MASETTI"/>
    <s v="CRISTINA"/>
    <x v="0"/>
    <d v="1975-01-29T00:00:00"/>
    <s v="MSTCST75A69A944L"/>
    <x v="0"/>
    <x v="0"/>
    <s v="cristina.masetti2@unibo.it"/>
    <x v="0"/>
    <n v="48"/>
    <x v="1"/>
  </r>
  <r>
    <n v="1096"/>
    <n v="42562"/>
    <s v="BLAGA"/>
    <s v="MARIATERESA"/>
    <x v="0"/>
    <d v="1973-11-24T00:00:00"/>
    <s v="BLGMTR73S64C632L"/>
    <x v="0"/>
    <x v="0"/>
    <s v="mariateresa.blaga@unibo.it"/>
    <x v="0"/>
    <n v="49"/>
    <x v="1"/>
  </r>
  <r>
    <n v="1097"/>
    <n v="95933"/>
    <s v="ZANELLI"/>
    <s v="STEFANO"/>
    <x v="1"/>
    <d v="1964-04-18T00:00:00"/>
    <s v="ZNLSFN64D18A944I"/>
    <x v="0"/>
    <x v="0"/>
    <s v="stefano.zanelli3@unibo.it"/>
    <x v="0"/>
    <n v="59"/>
    <x v="0"/>
  </r>
  <r>
    <n v="1098"/>
    <n v="74411"/>
    <s v="CARACCIOLO"/>
    <s v="DANILO"/>
    <x v="1"/>
    <d v="1969-02-23T00:00:00"/>
    <s v="CRCDNL69B23F839M"/>
    <x v="0"/>
    <x v="0"/>
    <s v="danilo.caracciolo@unibo.it"/>
    <x v="0"/>
    <n v="54"/>
    <x v="0"/>
  </r>
  <r>
    <n v="1099"/>
    <n v="31345"/>
    <s v="SABATTINI"/>
    <s v="FULVIA"/>
    <x v="0"/>
    <d v="1961-08-14T00:00:00"/>
    <s v="SBTFLV61M54C553C"/>
    <x v="0"/>
    <x v="0"/>
    <s v="fulvia.sabattini@unibo.it"/>
    <x v="0"/>
    <n v="61"/>
    <x v="0"/>
  </r>
  <r>
    <n v="1100"/>
    <n v="42710"/>
    <s v="NASTRI"/>
    <s v="ANNA"/>
    <x v="0"/>
    <d v="1964-11-07T00:00:00"/>
    <s v="NSTNNA64S47E456O"/>
    <x v="0"/>
    <x v="0"/>
    <s v="anna.nastri2@unibo.it"/>
    <x v="0"/>
    <n v="58"/>
    <x v="0"/>
  </r>
  <r>
    <n v="1101"/>
    <n v="111071"/>
    <s v="STABELLINI"/>
    <s v="MARIA LUCIA"/>
    <x v="0"/>
    <d v="1972-12-01T00:00:00"/>
    <s v="STBMLC72T41D548V"/>
    <x v="0"/>
    <x v="0"/>
    <s v="lucia.stabellini@unibo.it"/>
    <x v="0"/>
    <n v="50"/>
    <x v="1"/>
  </r>
  <r>
    <n v="1102"/>
    <n v="106719"/>
    <s v="DELL'ELCE"/>
    <s v="SARA"/>
    <x v="0"/>
    <d v="1980-03-02T00:00:00"/>
    <s v="DLLSRA80C42G438O"/>
    <x v="0"/>
    <x v="0"/>
    <s v="sara.dellelce3@unibo.it"/>
    <x v="0"/>
    <n v="43"/>
    <x v="1"/>
  </r>
  <r>
    <n v="1103"/>
    <n v="106714"/>
    <s v="MOSCA"/>
    <s v="FEDERICO"/>
    <x v="1"/>
    <d v="1981-02-14T00:00:00"/>
    <s v="MSCFRC81B14A944Q"/>
    <x v="0"/>
    <x v="0"/>
    <s v="federico.mosca5@unibo.it"/>
    <x v="0"/>
    <n v="42"/>
    <x v="1"/>
  </r>
  <r>
    <n v="1104"/>
    <n v="106795"/>
    <s v="MODRONE"/>
    <s v="MARIA ROSARIA"/>
    <x v="0"/>
    <d v="1963-07-11T00:00:00"/>
    <s v="MDRMRS63L51G942A"/>
    <x v="0"/>
    <x v="0"/>
    <s v="mariarosaria.modrone@unibo.it"/>
    <x v="0"/>
    <n v="59"/>
    <x v="0"/>
  </r>
  <r>
    <n v="1105"/>
    <n v="100527"/>
    <s v="VACCARI"/>
    <s v="ENRICO"/>
    <x v="1"/>
    <d v="1981-07-06T00:00:00"/>
    <s v="VCCNRC81L06F257H"/>
    <x v="0"/>
    <x v="0"/>
    <s v="enrico.vaccari7@unibo.it"/>
    <x v="0"/>
    <n v="41"/>
    <x v="1"/>
  </r>
  <r>
    <n v="1106"/>
    <n v="42568"/>
    <s v="GASSINO"/>
    <s v="FABIO"/>
    <x v="1"/>
    <d v="1974-12-04T00:00:00"/>
    <s v="GSSFBA74T04D205L"/>
    <x v="0"/>
    <x v="0"/>
    <s v="fabio.gassino2@unibo.it"/>
    <x v="0"/>
    <n v="48"/>
    <x v="1"/>
  </r>
  <r>
    <n v="1107"/>
    <n v="42563"/>
    <s v="BLAGA"/>
    <s v="PAOLA"/>
    <x v="0"/>
    <d v="1971-01-17T00:00:00"/>
    <s v="BLGPLA71A57C632H"/>
    <x v="0"/>
    <x v="0"/>
    <s v="paola.blaga@unibo.it"/>
    <x v="0"/>
    <n v="52"/>
    <x v="0"/>
  </r>
  <r>
    <n v="1108"/>
    <n v="43772"/>
    <s v="ROMBOLI"/>
    <s v="VALENTINA"/>
    <x v="0"/>
    <d v="1974-09-09T00:00:00"/>
    <s v="RMBVNT74P49A944H"/>
    <x v="0"/>
    <x v="0"/>
    <s v="valentina.romboli2@unibo.it"/>
    <x v="0"/>
    <n v="48"/>
    <x v="1"/>
  </r>
  <r>
    <n v="1109"/>
    <n v="50484"/>
    <s v="PALLI"/>
    <s v="ELENA MARIA"/>
    <x v="0"/>
    <d v="1987-04-29T00:00:00"/>
    <s v="PLLLMR87D69C469G"/>
    <x v="0"/>
    <x v="0"/>
    <s v="elenamaria.palli2@unibo.it"/>
    <x v="0"/>
    <n v="36"/>
    <x v="1"/>
  </r>
  <r>
    <n v="1110"/>
    <n v="82790"/>
    <s v="BATTARRA"/>
    <s v="LICIA"/>
    <x v="0"/>
    <d v="1976-05-15T00:00:00"/>
    <s v="BTTLCI76E55A944L"/>
    <x v="0"/>
    <x v="0"/>
    <s v="licia.battarra2@unibo.it"/>
    <x v="0"/>
    <n v="47"/>
    <x v="1"/>
  </r>
  <r>
    <n v="1111"/>
    <n v="87752"/>
    <s v="LEONARDI"/>
    <s v="MARIA CHIARA"/>
    <x v="0"/>
    <d v="1986-08-10T00:00:00"/>
    <s v="LNRMCH86M50D653Y"/>
    <x v="0"/>
    <x v="0"/>
    <s v="mariachiara.leonard2@unibo.it"/>
    <x v="0"/>
    <n v="36"/>
    <x v="1"/>
  </r>
  <r>
    <n v="1112"/>
    <n v="33067"/>
    <s v="ARGIROPULOS"/>
    <s v="DANIELA"/>
    <x v="0"/>
    <d v="1971-02-24T00:00:00"/>
    <s v="RGRDNL71B64Z130O"/>
    <x v="0"/>
    <x v="0"/>
    <s v="daniela.argiropulos@unibo.it"/>
    <x v="0"/>
    <n v="52"/>
    <x v="0"/>
  </r>
  <r>
    <n v="1113"/>
    <n v="38086"/>
    <s v="MICHELETTI"/>
    <s v="REBECCA"/>
    <x v="0"/>
    <d v="1967-08-29T00:00:00"/>
    <s v="MCHRCC67M69E463Y"/>
    <x v="0"/>
    <x v="0"/>
    <s v="rebecca.micheletti@unibo.it"/>
    <x v="0"/>
    <n v="55"/>
    <x v="0"/>
  </r>
  <r>
    <n v="1114"/>
    <n v="39640"/>
    <s v="PAGLIARINI"/>
    <s v="ILARIA"/>
    <x v="0"/>
    <d v="1979-09-28T00:00:00"/>
    <s v="PGLLRI79P68D612O"/>
    <x v="0"/>
    <x v="0"/>
    <s v="ilaria.pagliarini@unibo.it"/>
    <x v="0"/>
    <n v="43"/>
    <x v="1"/>
  </r>
  <r>
    <n v="1115"/>
    <n v="46040"/>
    <s v="SALVATORE"/>
    <s v="DANIELA"/>
    <x v="0"/>
    <d v="1981-11-29T00:00:00"/>
    <s v="SLVDNL81S69C710R"/>
    <x v="0"/>
    <x v="0"/>
    <s v="daniela.salvatore2@unibo.it"/>
    <x v="0"/>
    <n v="41"/>
    <x v="1"/>
  </r>
  <r>
    <n v="1116"/>
    <n v="30184"/>
    <s v="BISQUOLI"/>
    <s v="FABIO"/>
    <x v="1"/>
    <d v="1961-08-21T00:00:00"/>
    <s v="BSQFBA61M21A539Y"/>
    <x v="0"/>
    <x v="0"/>
    <s v="fabio.bisquoli@unibo.it"/>
    <x v="0"/>
    <n v="61"/>
    <x v="0"/>
  </r>
  <r>
    <n v="1117"/>
    <n v="105890"/>
    <s v="BROGNA"/>
    <s v="RAFFAELE"/>
    <x v="1"/>
    <d v="1982-10-06T00:00:00"/>
    <s v="BRGRFL82R06H501H"/>
    <x v="0"/>
    <x v="0"/>
    <s v="raffaele.brogna@unibo.it"/>
    <x v="0"/>
    <n v="40"/>
    <x v="1"/>
  </r>
  <r>
    <n v="1118"/>
    <n v="24176"/>
    <s v="MONCON"/>
    <s v="GABRIELLA"/>
    <x v="0"/>
    <d v="1958-03-17T00:00:00"/>
    <s v="MNCGRL58C57A944N"/>
    <x v="0"/>
    <x v="0"/>
    <s v="gabriella.moncon@unibo.it"/>
    <x v="0"/>
    <n v="65"/>
    <x v="0"/>
  </r>
  <r>
    <n v="1119"/>
    <n v="42443"/>
    <s v="QUAQUARELLI"/>
    <s v="MAURA"/>
    <x v="0"/>
    <d v="1983-07-11T00:00:00"/>
    <s v="QQRMRA83L51G467P"/>
    <x v="0"/>
    <x v="0"/>
    <s v="maura.quaquarelli@unibo.it"/>
    <x v="0"/>
    <n v="39"/>
    <x v="1"/>
  </r>
  <r>
    <n v="1120"/>
    <n v="41853"/>
    <s v="ZANI"/>
    <s v="ENRICA"/>
    <x v="0"/>
    <d v="1976-09-29T00:00:00"/>
    <s v="ZNANRC76P69C312Y"/>
    <x v="0"/>
    <x v="0"/>
    <s v="enrica.zani@unibo.it"/>
    <x v="26"/>
    <n v="46"/>
    <x v="1"/>
  </r>
  <r>
    <n v="1121"/>
    <n v="111853"/>
    <s v="RIMONDI"/>
    <s v="EVA"/>
    <x v="0"/>
    <d v="1973-08-29T00:00:00"/>
    <s v="RMNVEA73M69D548S"/>
    <x v="0"/>
    <x v="0"/>
    <s v="eva.rimondi@unibo.it"/>
    <x v="0"/>
    <n v="49"/>
    <x v="1"/>
  </r>
  <r>
    <n v="1122"/>
    <n v="109638"/>
    <s v="FILISETTI"/>
    <s v="RAFFAELLA"/>
    <x v="0"/>
    <d v="1976-01-09T00:00:00"/>
    <s v="FLSRFL76A49A246U"/>
    <x v="0"/>
    <x v="0"/>
    <s v="raffaella.filisetti@unibo.it"/>
    <x v="0"/>
    <n v="47"/>
    <x v="1"/>
  </r>
  <r>
    <n v="1123"/>
    <n v="71001"/>
    <s v="SUPERBI"/>
    <s v="SILVIA"/>
    <x v="0"/>
    <d v="1978-03-25T00:00:00"/>
    <s v="SPRSLV78C65F240M"/>
    <x v="0"/>
    <x v="0"/>
    <s v="silvia.superbi3@unibo.it"/>
    <x v="0"/>
    <n v="45"/>
    <x v="1"/>
  </r>
  <r>
    <n v="1124"/>
    <n v="50524"/>
    <s v="LAMBERTINI"/>
    <s v="GIULIA"/>
    <x v="0"/>
    <d v="1971-12-13T00:00:00"/>
    <s v="LMBGLI71T53E289M"/>
    <x v="0"/>
    <x v="0"/>
    <s v="giulia.lambertini@unibo.it"/>
    <x v="0"/>
    <n v="51"/>
    <x v="0"/>
  </r>
  <r>
    <n v="1125"/>
    <n v="42570"/>
    <s v="GUALANDI"/>
    <s v="SARA"/>
    <x v="0"/>
    <d v="1983-05-14T00:00:00"/>
    <s v="GLNSRA83E54A944V"/>
    <x v="0"/>
    <x v="0"/>
    <s v="sara.gualandi@unibo.it"/>
    <x v="0"/>
    <n v="40"/>
    <x v="1"/>
  </r>
  <r>
    <n v="1126"/>
    <n v="80732"/>
    <s v="DI TRAPANI"/>
    <s v="VALENTINA"/>
    <x v="0"/>
    <d v="1982-11-17T00:00:00"/>
    <s v="DTRVNT82S57F979V"/>
    <x v="0"/>
    <x v="0"/>
    <s v="valentina.ditrapani2@unibo.it"/>
    <x v="0"/>
    <n v="40"/>
    <x v="1"/>
  </r>
  <r>
    <n v="1127"/>
    <n v="33842"/>
    <s v="BERNARDI"/>
    <s v="GABRIELLA"/>
    <x v="0"/>
    <d v="1971-09-20T00:00:00"/>
    <s v="BRNGRL71P60A944U"/>
    <x v="0"/>
    <x v="0"/>
    <s v="gabriella.bernardi@unibo.it"/>
    <x v="0"/>
    <n v="51"/>
    <x v="0"/>
  </r>
  <r>
    <n v="1128"/>
    <n v="95968"/>
    <s v="BEVERE"/>
    <s v="PAOLO DOMENICO"/>
    <x v="1"/>
    <d v="1977-06-10T00:00:00"/>
    <s v="BVRPDM77H10H926V"/>
    <x v="0"/>
    <x v="0"/>
    <s v="paolodomenico.bevere@unibo.it"/>
    <x v="0"/>
    <n v="46"/>
    <x v="1"/>
  </r>
  <r>
    <n v="1129"/>
    <n v="105501"/>
    <s v="PALMA"/>
    <s v="MARCO"/>
    <x v="1"/>
    <d v="1983-01-27T00:00:00"/>
    <s v="PLMMRC83A27A952X"/>
    <x v="0"/>
    <x v="0"/>
    <s v="m.palma@unibo.it"/>
    <x v="0"/>
    <n v="40"/>
    <x v="1"/>
  </r>
  <r>
    <n v="1130"/>
    <n v="109693"/>
    <s v="SANTORO"/>
    <s v="DARIA"/>
    <x v="0"/>
    <d v="1994-09-06T00:00:00"/>
    <s v="SNTDRA94P46C975K"/>
    <x v="0"/>
    <x v="0"/>
    <s v="daria.santoro2@unibo.it"/>
    <x v="0"/>
    <n v="28"/>
    <x v="2"/>
  </r>
  <r>
    <n v="1131"/>
    <n v="54289"/>
    <s v="GUARASCI"/>
    <s v="MONICA"/>
    <x v="0"/>
    <d v="1961-04-10T00:00:00"/>
    <s v="GRSMNC61D50A944L"/>
    <x v="0"/>
    <x v="0"/>
    <s v="monica.guarasci@unibo.it"/>
    <x v="0"/>
    <n v="62"/>
    <x v="0"/>
  </r>
  <r>
    <n v="1132"/>
    <n v="100845"/>
    <s v="LOLLINI"/>
    <s v="STEFANO"/>
    <x v="1"/>
    <d v="1985-11-15T00:00:00"/>
    <s v="LLLSFN85S15A944R"/>
    <x v="0"/>
    <x v="0"/>
    <s v="stefano.lollini2@unibo.it"/>
    <x v="0"/>
    <n v="37"/>
    <x v="1"/>
  </r>
  <r>
    <n v="1133"/>
    <n v="105988"/>
    <s v="TUFANO"/>
    <s v="SIMONE"/>
    <x v="1"/>
    <d v="1983-02-21T00:00:00"/>
    <s v="TFNSMN83B21F839E"/>
    <x v="0"/>
    <x v="0"/>
    <s v="simone.tufano2@unibo.it"/>
    <x v="0"/>
    <n v="40"/>
    <x v="1"/>
  </r>
  <r>
    <n v="1134"/>
    <n v="42589"/>
    <s v="PALTRINIERI"/>
    <s v="SAMANTA"/>
    <x v="0"/>
    <d v="1974-06-28T00:00:00"/>
    <s v="PLTSNT74H68A944A"/>
    <x v="0"/>
    <x v="0"/>
    <s v="samanta.paltrinieri@unibo.it"/>
    <x v="0"/>
    <n v="48"/>
    <x v="1"/>
  </r>
  <r>
    <n v="1135"/>
    <n v="111794"/>
    <s v="BORGHI"/>
    <s v="FRANCESCA"/>
    <x v="0"/>
    <d v="1978-02-23T00:00:00"/>
    <s v="BRGFNC78B63A944B"/>
    <x v="0"/>
    <x v="0"/>
    <s v="francesca.borghi10@unibo.it"/>
    <x v="0"/>
    <n v="45"/>
    <x v="1"/>
  </r>
  <r>
    <n v="1136"/>
    <n v="40686"/>
    <s v="IAFRATE"/>
    <s v="SAMANTHA"/>
    <x v="0"/>
    <d v="1980-08-13T00:00:00"/>
    <s v="FRTSNT80M53Z110V"/>
    <x v="1"/>
    <x v="1"/>
    <s v="samantha.iafrate@unibo.it"/>
    <x v="0"/>
    <n v="42"/>
    <x v="1"/>
  </r>
  <r>
    <n v="1137"/>
    <n v="47840"/>
    <s v="PAIANO"/>
    <s v="ANDREA"/>
    <x v="1"/>
    <d v="1982-07-02T00:00:00"/>
    <s v="PNANDR82L02B506J"/>
    <x v="0"/>
    <x v="0"/>
    <s v="andrea.paiano2@unibo.it"/>
    <x v="0"/>
    <n v="40"/>
    <x v="1"/>
  </r>
  <r>
    <n v="1138"/>
    <n v="40024"/>
    <s v="ANCARANI"/>
    <s v="VINCENZO"/>
    <x v="1"/>
    <d v="1975-06-05T00:00:00"/>
    <s v="NCRVCN75H05D458B"/>
    <x v="0"/>
    <x v="0"/>
    <s v="vincenzo.ancarani@unibo.it"/>
    <x v="0"/>
    <n v="48"/>
    <x v="1"/>
  </r>
  <r>
    <n v="1139"/>
    <n v="118719"/>
    <s v="FRAGALE"/>
    <s v="GIOVANNI"/>
    <x v="1"/>
    <d v="1984-08-04T00:00:00"/>
    <s v="FRGGNN84M04D122O"/>
    <x v="0"/>
    <x v="0"/>
    <s v="giovanni.fragale2@unibo.it"/>
    <x v="0"/>
    <n v="38"/>
    <x v="1"/>
  </r>
  <r>
    <n v="1140"/>
    <n v="123457"/>
    <s v="IEMBO"/>
    <s v="SALVATORE"/>
    <x v="1"/>
    <d v="1981-05-03T00:00:00"/>
    <s v="MBISVT81E03D122B"/>
    <x v="0"/>
    <x v="0"/>
    <s v="salvatore.iembo2@unibo.it"/>
    <x v="0"/>
    <n v="42"/>
    <x v="1"/>
  </r>
  <r>
    <n v="1141"/>
    <n v="122993"/>
    <s v="BARTOLOZZI"/>
    <s v="LUIGI JONATHA"/>
    <x v="1"/>
    <d v="1986-07-24T00:00:00"/>
    <s v="BRTLJN86L24F839I"/>
    <x v="0"/>
    <x v="0"/>
    <s v="luigi.bartolozzi@unibo.it"/>
    <x v="0"/>
    <n v="36"/>
    <x v="1"/>
  </r>
  <r>
    <n v="1142"/>
    <n v="115069"/>
    <s v="BONI"/>
    <s v="GIORGIA"/>
    <x v="0"/>
    <d v="1979-06-21T00:00:00"/>
    <s v="BNOGRG79H61A944X"/>
    <x v="0"/>
    <x v="0"/>
    <s v="giorgia.boni2@unibo.it"/>
    <x v="0"/>
    <n v="43"/>
    <x v="1"/>
  </r>
  <r>
    <n v="1143"/>
    <n v="114779"/>
    <s v="BALLABENE"/>
    <s v="MARICA"/>
    <x v="0"/>
    <d v="1982-08-14T00:00:00"/>
    <s v="BLLMRC82M54H294Q"/>
    <x v="0"/>
    <x v="0"/>
    <s v="marica.ballabene2@unibo.it"/>
    <x v="0"/>
    <n v="40"/>
    <x v="1"/>
  </r>
  <r>
    <n v="1144"/>
    <n v="115086"/>
    <s v="ZAVOLI"/>
    <s v="LORENZO"/>
    <x v="1"/>
    <d v="1974-06-22T00:00:00"/>
    <s v="ZVLLNZ74H22D458D"/>
    <x v="0"/>
    <x v="0"/>
    <s v="lorenzo.zavoli2@unibo.it"/>
    <x v="0"/>
    <n v="48"/>
    <x v="1"/>
  </r>
  <r>
    <n v="1145"/>
    <n v="115051"/>
    <s v="MAGGIULLI"/>
    <s v="GIANLUCA"/>
    <x v="1"/>
    <d v="1974-09-16T00:00:00"/>
    <s v="MGGGLC74P16B506Q"/>
    <x v="0"/>
    <x v="0"/>
    <s v="gianluca.maggiulli2@unibo.it"/>
    <x v="0"/>
    <n v="48"/>
    <x v="1"/>
  </r>
  <r>
    <n v="1146"/>
    <n v="115084"/>
    <s v="VANNUCCI"/>
    <s v="LISA"/>
    <x v="0"/>
    <d v="1984-04-25T00:00:00"/>
    <s v="VNNLSI84D65H294X"/>
    <x v="0"/>
    <x v="0"/>
    <s v="lisa.vannucci2@unibo.it"/>
    <x v="0"/>
    <n v="39"/>
    <x v="1"/>
  </r>
  <r>
    <n v="1147"/>
    <n v="115085"/>
    <s v="CORASANITI"/>
    <s v="CATERINA"/>
    <x v="0"/>
    <d v="1987-09-09T00:00:00"/>
    <s v="CRSCRN87P49C352A"/>
    <x v="0"/>
    <x v="0"/>
    <s v="caterina.corasaniti@unibo.it"/>
    <x v="0"/>
    <n v="35"/>
    <x v="1"/>
  </r>
  <r>
    <n v="1148"/>
    <n v="115082"/>
    <s v="STORTI"/>
    <s v="ELIDE"/>
    <x v="0"/>
    <d v="1978-02-02T00:00:00"/>
    <s v="STRLDE78B42L551U"/>
    <x v="0"/>
    <x v="0"/>
    <s v="elide.storti@unibo.it"/>
    <x v="0"/>
    <n v="45"/>
    <x v="1"/>
  </r>
  <r>
    <n v="1149"/>
    <n v="72837"/>
    <s v="SULAS"/>
    <s v="GIANNI"/>
    <x v="1"/>
    <d v="1989-07-09T00:00:00"/>
    <s v="SLSGNN89L09C816I"/>
    <x v="0"/>
    <x v="0"/>
    <s v="gianni.sulas2@unibo.it"/>
    <x v="0"/>
    <n v="33"/>
    <x v="1"/>
  </r>
  <r>
    <n v="1150"/>
    <n v="115080"/>
    <s v="MARCHI"/>
    <s v="CHIARA"/>
    <x v="0"/>
    <d v="1977-08-23T00:00:00"/>
    <s v="MRCCHR77M63A944J"/>
    <x v="0"/>
    <x v="0"/>
    <s v="chiara.marchi10@unibo.it"/>
    <x v="0"/>
    <n v="45"/>
    <x v="1"/>
  </r>
  <r>
    <n v="1151"/>
    <n v="42572"/>
    <s v="VATALARO"/>
    <s v="ANNAURORA"/>
    <x v="0"/>
    <d v="1959-03-22T00:00:00"/>
    <s v="VTLNRR59C62F888E"/>
    <x v="0"/>
    <x v="0"/>
    <s v="annaurora.vatalaro@unibo.it"/>
    <x v="0"/>
    <n v="64"/>
    <x v="0"/>
  </r>
  <r>
    <n v="1152"/>
    <n v="41163"/>
    <s v="FERRINI"/>
    <s v="ELISA"/>
    <x v="0"/>
    <d v="1979-09-08T00:00:00"/>
    <s v="FRRLSE79P48A944V"/>
    <x v="0"/>
    <x v="0"/>
    <s v="elisa.ferrini5@unibo.it"/>
    <x v="0"/>
    <n v="43"/>
    <x v="1"/>
  </r>
  <r>
    <n v="1153"/>
    <n v="114739"/>
    <s v="SACCHETTI"/>
    <s v="NATALIA"/>
    <x v="0"/>
    <d v="1993-01-14T00:00:00"/>
    <s v="SCCNTL93A54C573V"/>
    <x v="0"/>
    <x v="0"/>
    <s v="natalia.sacchetti2@unibo.it"/>
    <x v="0"/>
    <n v="30"/>
    <x v="2"/>
  </r>
  <r>
    <n v="1154"/>
    <n v="115078"/>
    <s v="DI STEFANO"/>
    <s v="PIERALBA"/>
    <x v="0"/>
    <d v="1988-10-22T00:00:00"/>
    <s v="DSTPLB88R62D423W"/>
    <x v="0"/>
    <x v="0"/>
    <s v="pieralba.distefano2@unibo.it"/>
    <x v="0"/>
    <n v="34"/>
    <x v="1"/>
  </r>
  <r>
    <n v="1155"/>
    <n v="61363"/>
    <s v="D'ERRICO"/>
    <s v="MARTA"/>
    <x v="0"/>
    <d v="1987-05-13T00:00:00"/>
    <s v="DRRMRT87E53C741L"/>
    <x v="0"/>
    <x v="0"/>
    <s v="marta.derrico2@unibo.it"/>
    <x v="0"/>
    <n v="36"/>
    <x v="1"/>
  </r>
  <r>
    <n v="1156"/>
    <n v="70460"/>
    <s v="COMBEI"/>
    <s v="CLAUDIA ROBERTA"/>
    <x v="0"/>
    <d v="1988-09-17T00:00:00"/>
    <s v="CMBCDR88P57Z129N"/>
    <x v="0"/>
    <x v="0"/>
    <s v="claudiaroberta.combei@unibo.it"/>
    <x v="27"/>
    <n v="34"/>
    <x v="1"/>
  </r>
  <r>
    <n v="1157"/>
    <n v="66448"/>
    <s v="RUSSO"/>
    <s v="TULLIA"/>
    <x v="0"/>
    <d v="1987-02-06T00:00:00"/>
    <s v="RSSTLL87B46F912T"/>
    <x v="0"/>
    <x v="0"/>
    <s v="tullia.russo2@unibo.it"/>
    <x v="0"/>
    <n v="36"/>
    <x v="1"/>
  </r>
  <r>
    <n v="1158"/>
    <n v="41107"/>
    <s v="LACOPPOLA"/>
    <s v="MONICA"/>
    <x v="0"/>
    <d v="1974-01-02T00:00:00"/>
    <s v="LCPMNC74A42D548J"/>
    <x v="5"/>
    <x v="5"/>
    <s v="monica.lacoppola@unibo.it"/>
    <x v="0"/>
    <n v="49"/>
    <x v="1"/>
  </r>
  <r>
    <n v="1159"/>
    <n v="117050"/>
    <s v="MORTELLA"/>
    <s v="ALESSIO"/>
    <x v="1"/>
    <d v="1972-07-04T00:00:00"/>
    <s v="MRTLSS72L04E506Y"/>
    <x v="0"/>
    <x v="0"/>
    <s v="alessio.mortella@unibo.it"/>
    <x v="0"/>
    <n v="50"/>
    <x v="1"/>
  </r>
  <r>
    <n v="1160"/>
    <n v="54667"/>
    <s v="PONISSI"/>
    <s v="CARLA"/>
    <x v="0"/>
    <d v="1987-04-30T00:00:00"/>
    <s v="PNSCRL87D70D086N"/>
    <x v="0"/>
    <x v="0"/>
    <s v="carla.ponissi2@unibo.it"/>
    <x v="0"/>
    <n v="36"/>
    <x v="1"/>
  </r>
  <r>
    <n v="1161"/>
    <n v="82261"/>
    <s v="NEROZZI"/>
    <s v="GIACOMO"/>
    <x v="1"/>
    <d v="1971-08-08T00:00:00"/>
    <s v="NRZGCM71M08C107B"/>
    <x v="0"/>
    <x v="0"/>
    <s v="giacomo.nerozzi@unibo.it"/>
    <x v="0"/>
    <n v="51"/>
    <x v="0"/>
  </r>
  <r>
    <n v="1162"/>
    <n v="115116"/>
    <s v="DI FRANCESCO"/>
    <s v="NICOLA"/>
    <x v="1"/>
    <d v="1985-12-09T00:00:00"/>
    <s v="DFRNCL85T09A944M"/>
    <x v="0"/>
    <x v="0"/>
    <s v="nicola.difrancesco2@unibo.it"/>
    <x v="0"/>
    <n v="37"/>
    <x v="1"/>
  </r>
  <r>
    <n v="1163"/>
    <n v="119506"/>
    <s v="AUROLA"/>
    <s v="LAURA"/>
    <x v="0"/>
    <d v="1974-05-02T00:00:00"/>
    <s v="RLALRA74E42F839W"/>
    <x v="0"/>
    <x v="0"/>
    <s v="laura.aurola@unibo.it"/>
    <x v="0"/>
    <n v="49"/>
    <x v="1"/>
  </r>
  <r>
    <n v="1164"/>
    <n v="118131"/>
    <s v="BATTILANA"/>
    <s v="ROBERTO"/>
    <x v="1"/>
    <d v="1976-06-15T00:00:00"/>
    <s v="BTTRRT76H15B296F"/>
    <x v="0"/>
    <x v="0"/>
    <s v="roberto.battilana3@unibo.it"/>
    <x v="0"/>
    <n v="46"/>
    <x v="1"/>
  </r>
  <r>
    <n v="1165"/>
    <n v="87879"/>
    <s v="PONZONI"/>
    <s v="CATERINA"/>
    <x v="0"/>
    <d v="1986-01-21T00:00:00"/>
    <s v="PNZCRN86A61D037O"/>
    <x v="0"/>
    <x v="0"/>
    <s v="caterina.ponzoni2@unibo.it"/>
    <x v="0"/>
    <n v="37"/>
    <x v="1"/>
  </r>
  <r>
    <n v="1166"/>
    <n v="42657"/>
    <s v="PERRI"/>
    <s v="NADIA"/>
    <x v="0"/>
    <d v="1982-06-04T00:00:00"/>
    <s v="PRRNDA82H44A053I"/>
    <x v="0"/>
    <x v="0"/>
    <s v="nadia.perri@unibo.it"/>
    <x v="0"/>
    <n v="41"/>
    <x v="1"/>
  </r>
  <r>
    <n v="1167"/>
    <n v="34637"/>
    <s v="GERACI"/>
    <s v="CARMELO SERGIO"/>
    <x v="1"/>
    <d v="1969-05-03T00:00:00"/>
    <s v="GRCCML69E03F065D"/>
    <x v="0"/>
    <x v="0"/>
    <s v="carmelo.geraci@unibo.it"/>
    <x v="0"/>
    <n v="54"/>
    <x v="0"/>
  </r>
  <r>
    <n v="1168"/>
    <n v="52274"/>
    <s v="ALMENTI"/>
    <s v="ELENA"/>
    <x v="0"/>
    <d v="1991-02-08T00:00:00"/>
    <s v="LMNLNE91B48A944U"/>
    <x v="0"/>
    <x v="0"/>
    <s v="elena.almenti2@unibo.it"/>
    <x v="0"/>
    <n v="32"/>
    <x v="1"/>
  </r>
  <r>
    <n v="1169"/>
    <n v="98694"/>
    <s v="PERTA"/>
    <s v="VITO"/>
    <x v="1"/>
    <d v="1983-12-25T00:00:00"/>
    <s v="PRTVTI83T25F376G"/>
    <x v="0"/>
    <x v="0"/>
    <s v="vito.perta@unibo.it"/>
    <x v="0"/>
    <n v="39"/>
    <x v="1"/>
  </r>
  <r>
    <n v="1170"/>
    <n v="41151"/>
    <s v="BARTOLINI"/>
    <s v="FRANCESCA"/>
    <x v="0"/>
    <d v="1976-04-23T00:00:00"/>
    <s v="BRTFNC76D63C573A"/>
    <x v="0"/>
    <x v="0"/>
    <s v="francesca.bartolini5@unibo.it"/>
    <x v="0"/>
    <n v="47"/>
    <x v="1"/>
  </r>
  <r>
    <n v="1171"/>
    <n v="123460"/>
    <s v="LODI"/>
    <s v="CATERINA"/>
    <x v="0"/>
    <d v="1988-09-12T00:00:00"/>
    <s v="LDOCRN88P52A944L"/>
    <x v="0"/>
    <x v="0"/>
    <s v="caterina.lodi3@unibo.it"/>
    <x v="0"/>
    <n v="34"/>
    <x v="1"/>
  </r>
  <r>
    <n v="1172"/>
    <n v="123427"/>
    <s v="BERNARDI"/>
    <s v="SILVIA"/>
    <x v="0"/>
    <d v="1971-08-18T00:00:00"/>
    <s v="BRNSLV71M58F205H"/>
    <x v="0"/>
    <x v="0"/>
    <s v="silvia.bernardi13@unibo.it"/>
    <x v="0"/>
    <n v="51"/>
    <x v="0"/>
  </r>
  <r>
    <n v="1173"/>
    <n v="74183"/>
    <s v="TOSCANO"/>
    <s v="RUGGERO"/>
    <x v="1"/>
    <d v="1979-05-31T00:00:00"/>
    <s v="TSCRGR79E31E730T"/>
    <x v="0"/>
    <x v="0"/>
    <s v="ruggero.toscano3@unibo.it"/>
    <x v="0"/>
    <n v="44"/>
    <x v="1"/>
  </r>
  <r>
    <n v="1174"/>
    <n v="123905"/>
    <s v="FORNASARI"/>
    <s v="FEDERICO"/>
    <x v="1"/>
    <d v="1991-09-22T00:00:00"/>
    <s v="FRNFRC91P22A944B"/>
    <x v="0"/>
    <x v="0"/>
    <s v="federico.fornasari6@unibo.it"/>
    <x v="0"/>
    <n v="31"/>
    <x v="1"/>
  </r>
  <r>
    <n v="1175"/>
    <n v="124624"/>
    <s v="DURANTE"/>
    <s v="ROMINA"/>
    <x v="0"/>
    <d v="1988-03-11T00:00:00"/>
    <s v="DRNRMN88C51C619M"/>
    <x v="0"/>
    <x v="0"/>
    <s v="romina.durante@unibo.it"/>
    <x v="0"/>
    <n v="35"/>
    <x v="1"/>
  </r>
  <r>
    <n v="1176"/>
    <n v="69130"/>
    <s v="KISHK"/>
    <s v="SHADI"/>
    <x v="1"/>
    <d v="1991-03-03T00:00:00"/>
    <s v="KSHSHD91C03A944N"/>
    <x v="0"/>
    <x v="0"/>
    <s v="shadi.kishk2@unibo.it"/>
    <x v="0"/>
    <n v="32"/>
    <x v="1"/>
  </r>
  <r>
    <n v="1177"/>
    <n v="47524"/>
    <s v="BARTOLETTI STELLA"/>
    <s v="ANNA"/>
    <x v="0"/>
    <d v="1984-07-15T00:00:00"/>
    <s v="BRTNNA84L55C573I"/>
    <x v="0"/>
    <x v="0"/>
    <s v="anna.bartoletti2@unibo.it"/>
    <x v="0"/>
    <n v="38"/>
    <x v="1"/>
  </r>
  <r>
    <n v="1178"/>
    <n v="42162"/>
    <s v="BRONZI"/>
    <s v="MICHELE"/>
    <x v="1"/>
    <d v="1974-12-11T00:00:00"/>
    <s v="BRNMHL74T11D704M"/>
    <x v="0"/>
    <x v="0"/>
    <s v="michele.bronzi@unibo.it"/>
    <x v="0"/>
    <n v="48"/>
    <x v="1"/>
  </r>
  <r>
    <n v="1179"/>
    <n v="35445"/>
    <s v="LANZONI"/>
    <s v="ADEN"/>
    <x v="1"/>
    <d v="1973-01-01T00:00:00"/>
    <s v="LNZDNA73A01Z322T"/>
    <x v="0"/>
    <x v="0"/>
    <s v="aden.lanzoni@unibo.it"/>
    <x v="0"/>
    <n v="50"/>
    <x v="1"/>
  </r>
  <r>
    <n v="1180"/>
    <n v="38275"/>
    <s v="GRILLI"/>
    <s v="DEBORAH"/>
    <x v="0"/>
    <d v="1977-01-21T00:00:00"/>
    <s v="GRLDRH77A61C573K"/>
    <x v="0"/>
    <x v="0"/>
    <s v="deborah.grilli@unibo.it"/>
    <x v="0"/>
    <n v="46"/>
    <x v="1"/>
  </r>
  <r>
    <n v="1181"/>
    <n v="39334"/>
    <s v="VACCARI"/>
    <s v="CAMILLA"/>
    <x v="0"/>
    <d v="1976-09-24T00:00:00"/>
    <s v="VCCCLL76P64A944F"/>
    <x v="0"/>
    <x v="0"/>
    <s v="camilla.vaccari@unibo.it"/>
    <x v="0"/>
    <n v="46"/>
    <x v="1"/>
  </r>
  <r>
    <n v="1182"/>
    <n v="38318"/>
    <s v="BOCCUTI"/>
    <s v="SERAFINA MARIA MIRELLA"/>
    <x v="0"/>
    <d v="1973-10-25T00:00:00"/>
    <s v="BCCSFN73R65Z112Z"/>
    <x v="0"/>
    <x v="0"/>
    <s v="mirella.boccuti@unibo.it"/>
    <x v="0"/>
    <n v="49"/>
    <x v="1"/>
  </r>
  <r>
    <n v="1183"/>
    <n v="38312"/>
    <s v="ZAMBONI"/>
    <s v="PAOLA"/>
    <x v="0"/>
    <d v="1963-09-27T00:00:00"/>
    <s v="ZMBPLA63P67A372N"/>
    <x v="0"/>
    <x v="0"/>
    <s v="paola.zamboni2@unibo.it"/>
    <x v="0"/>
    <n v="59"/>
    <x v="0"/>
  </r>
  <r>
    <n v="1184"/>
    <n v="38599"/>
    <s v="BARONCINI"/>
    <s v="LUCA"/>
    <x v="1"/>
    <d v="1974-03-29T00:00:00"/>
    <s v="BRNLCU74C29H294W"/>
    <x v="0"/>
    <x v="0"/>
    <s v="luca.baroncini@unibo.it"/>
    <x v="0"/>
    <n v="49"/>
    <x v="1"/>
  </r>
  <r>
    <n v="1185"/>
    <n v="33460"/>
    <s v="FEDELE"/>
    <s v="ANTONIETTA"/>
    <x v="0"/>
    <d v="1970-09-04T00:00:00"/>
    <s v="FDLNNT70P44E435E"/>
    <x v="0"/>
    <x v="0"/>
    <s v="antonietta.fedele@unibo.it"/>
    <x v="0"/>
    <n v="52"/>
    <x v="0"/>
  </r>
  <r>
    <n v="1186"/>
    <n v="36919"/>
    <s v="AMMOSCATO"/>
    <s v="DINO"/>
    <x v="1"/>
    <d v="1972-07-24T00:00:00"/>
    <s v="MMSDNI72L24G273C"/>
    <x v="0"/>
    <x v="0"/>
    <s v="dino.ammoscato@unibo.it"/>
    <x v="0"/>
    <n v="50"/>
    <x v="1"/>
  </r>
  <r>
    <n v="1187"/>
    <n v="36819"/>
    <s v="ROVITO"/>
    <s v="MARIA TERESA"/>
    <x v="0"/>
    <d v="1972-07-07T00:00:00"/>
    <s v="RVTMTR72L47C352T"/>
    <x v="0"/>
    <x v="0"/>
    <s v="mariateresa.rovito2@unibo.it"/>
    <x v="0"/>
    <n v="50"/>
    <x v="1"/>
  </r>
  <r>
    <n v="1188"/>
    <n v="38222"/>
    <s v="GNASSI"/>
    <s v="ELENA"/>
    <x v="0"/>
    <d v="1974-05-22T00:00:00"/>
    <s v="GNSLNE74E62H294Q"/>
    <x v="0"/>
    <x v="0"/>
    <s v="elena.gnassi2@unibo.it"/>
    <x v="0"/>
    <n v="49"/>
    <x v="1"/>
  </r>
  <r>
    <n v="1189"/>
    <n v="35135"/>
    <s v="D'AGOSTINO"/>
    <s v="PATRIZIA"/>
    <x v="0"/>
    <d v="1963-03-07T00:00:00"/>
    <s v="DGSPRZ63C47F546Y"/>
    <x v="0"/>
    <x v="0"/>
    <s v="patrizia.dagostino@unibo.it"/>
    <x v="0"/>
    <n v="60"/>
    <x v="0"/>
  </r>
  <r>
    <n v="1190"/>
    <n v="34981"/>
    <s v="MERENDI"/>
    <s v="CRISTINA"/>
    <x v="0"/>
    <d v="1968-07-08T00:00:00"/>
    <s v="MRNCST68L48D704L"/>
    <x v="0"/>
    <x v="0"/>
    <s v="cristina.merendi@unibo.it"/>
    <x v="0"/>
    <n v="54"/>
    <x v="0"/>
  </r>
  <r>
    <n v="1191"/>
    <n v="30410"/>
    <s v="SOSTO"/>
    <s v="MARIA CARMELA"/>
    <x v="0"/>
    <d v="1962-10-05T00:00:00"/>
    <s v="SSTMCR62R45D005H"/>
    <x v="0"/>
    <x v="0"/>
    <s v="mariacarmela.sosto@unibo.it"/>
    <x v="0"/>
    <n v="60"/>
    <x v="0"/>
  </r>
  <r>
    <n v="1192"/>
    <n v="34085"/>
    <s v="IANNONE"/>
    <s v="VALERIA"/>
    <x v="0"/>
    <d v="1970-11-20T00:00:00"/>
    <s v="NNNVLR70S60H199M"/>
    <x v="0"/>
    <x v="0"/>
    <s v="valeria.iannone@unibo.it"/>
    <x v="0"/>
    <n v="52"/>
    <x v="0"/>
  </r>
  <r>
    <n v="1193"/>
    <n v="38297"/>
    <s v="BOSCHETTI"/>
    <s v="MICHELA"/>
    <x v="0"/>
    <d v="1974-05-20T00:00:00"/>
    <s v="BSCMHL74E60C573Z"/>
    <x v="0"/>
    <x v="0"/>
    <s v="michela.boschetti3@unibo.it"/>
    <x v="0"/>
    <n v="49"/>
    <x v="1"/>
  </r>
  <r>
    <n v="1194"/>
    <n v="33540"/>
    <s v="CAROLI"/>
    <s v="VALENTINA"/>
    <x v="0"/>
    <d v="1972-07-13T00:00:00"/>
    <s v="CRLVNT72L53D704U"/>
    <x v="0"/>
    <x v="0"/>
    <s v="valentina.caroli2@unibo.it"/>
    <x v="0"/>
    <n v="50"/>
    <x v="1"/>
  </r>
  <r>
    <n v="1195"/>
    <n v="38313"/>
    <s v="MAZZOTTI"/>
    <s v="CHIARA"/>
    <x v="0"/>
    <d v="1966-04-01T00:00:00"/>
    <s v="MZZCHR66D41A944M"/>
    <x v="0"/>
    <x v="0"/>
    <s v="chiara.mazzotti2@unibo.it"/>
    <x v="0"/>
    <n v="57"/>
    <x v="0"/>
  </r>
  <r>
    <n v="1196"/>
    <n v="36163"/>
    <s v="TATTINI"/>
    <s v="ALESSIA"/>
    <x v="0"/>
    <d v="1971-03-17T00:00:00"/>
    <s v="TTTLSS71C57E289P"/>
    <x v="0"/>
    <x v="0"/>
    <s v="alessia.tattini@unibo.it"/>
    <x v="0"/>
    <n v="52"/>
    <x v="0"/>
  </r>
  <r>
    <n v="1197"/>
    <n v="32491"/>
    <s v="DI STURCO"/>
    <s v="CLAUDIA"/>
    <x v="0"/>
    <d v="1967-07-11T00:00:00"/>
    <s v="DSTCLD67L51H443C"/>
    <x v="0"/>
    <x v="0"/>
    <s v="claudia.disturco@unibo.it"/>
    <x v="0"/>
    <n v="55"/>
    <x v="0"/>
  </r>
  <r>
    <n v="1198"/>
    <n v="33861"/>
    <s v="MENNIELLI"/>
    <s v="MARIA"/>
    <x v="0"/>
    <d v="1962-05-26T00:00:00"/>
    <s v="MNNMRA62E66C259V"/>
    <x v="0"/>
    <x v="0"/>
    <s v="maria.mennielli@unibo.it"/>
    <x v="0"/>
    <n v="61"/>
    <x v="0"/>
  </r>
  <r>
    <n v="1199"/>
    <n v="32947"/>
    <s v="BRANCATI"/>
    <s v="VITO"/>
    <x v="1"/>
    <d v="1964-04-25T00:00:00"/>
    <s v="BRNVTI64D25C271F"/>
    <x v="0"/>
    <x v="0"/>
    <s v="vito.brancati@unibo.it"/>
    <x v="0"/>
    <n v="59"/>
    <x v="0"/>
  </r>
  <r>
    <n v="1200"/>
    <n v="38324"/>
    <s v="ALBONETTI"/>
    <s v="ALBERTO"/>
    <x v="1"/>
    <d v="1980-11-27T00:00:00"/>
    <s v="LBNLRT80S27D704M"/>
    <x v="0"/>
    <x v="0"/>
    <s v="alberto.albonetti@unibo.it"/>
    <x v="0"/>
    <n v="42"/>
    <x v="1"/>
  </r>
  <r>
    <n v="1201"/>
    <n v="37600"/>
    <s v="COREA"/>
    <s v="ANTONIETTA"/>
    <x v="0"/>
    <d v="1970-01-20T00:00:00"/>
    <s v="CRONNT70A60I589E"/>
    <x v="0"/>
    <x v="0"/>
    <s v="antonietta.corea@unibo.it"/>
    <x v="0"/>
    <n v="53"/>
    <x v="0"/>
  </r>
  <r>
    <n v="1202"/>
    <n v="34070"/>
    <s v="FERRERI"/>
    <s v="ALESSIA"/>
    <x v="0"/>
    <d v="1973-03-13T00:00:00"/>
    <s v="FRRLSS73C53G888M"/>
    <x v="0"/>
    <x v="0"/>
    <s v="alessia.ferreri@unibo.it"/>
    <x v="0"/>
    <n v="50"/>
    <x v="1"/>
  </r>
  <r>
    <n v="1203"/>
    <n v="30406"/>
    <s v="COLLIVA"/>
    <s v="VIRNA"/>
    <x v="0"/>
    <d v="1965-11-10T00:00:00"/>
    <s v="CLLVRN65S50A944E"/>
    <x v="0"/>
    <x v="0"/>
    <s v="virna.colliva@unibo.it"/>
    <x v="0"/>
    <n v="57"/>
    <x v="0"/>
  </r>
  <r>
    <n v="1204"/>
    <n v="38325"/>
    <s v="MINGOZZI"/>
    <s v="ROMINA"/>
    <x v="0"/>
    <d v="1975-09-14T00:00:00"/>
    <s v="MNGRMN75P54C573G"/>
    <x v="0"/>
    <x v="0"/>
    <s v="romina.mingozzi@unibo.it"/>
    <x v="0"/>
    <n v="47"/>
    <x v="1"/>
  </r>
  <r>
    <n v="1205"/>
    <n v="38296"/>
    <s v="MARALDI"/>
    <s v="NICOLETTA"/>
    <x v="0"/>
    <d v="1969-01-16T00:00:00"/>
    <s v="MRLNLT69A56C573T"/>
    <x v="0"/>
    <x v="0"/>
    <s v="nicoletta.maraldi@unibo.it"/>
    <x v="0"/>
    <n v="54"/>
    <x v="0"/>
  </r>
  <r>
    <n v="1206"/>
    <n v="39316"/>
    <s v="DRUSIANI"/>
    <s v="FEDERICO"/>
    <x v="1"/>
    <d v="1973-05-06T00:00:00"/>
    <s v="DRSFRC73E06A944Z"/>
    <x v="0"/>
    <x v="0"/>
    <s v="federico.drusiani@unibo.it"/>
    <x v="0"/>
    <n v="50"/>
    <x v="1"/>
  </r>
  <r>
    <n v="1207"/>
    <n v="37230"/>
    <s v="CAMPI"/>
    <s v="FEDERICA"/>
    <x v="0"/>
    <d v="1972-10-09T00:00:00"/>
    <s v="CMPFRC72R49A944R"/>
    <x v="0"/>
    <x v="0"/>
    <s v="federica.campi@unibo.it"/>
    <x v="0"/>
    <n v="50"/>
    <x v="1"/>
  </r>
  <r>
    <n v="1208"/>
    <n v="36939"/>
    <s v="ZOLI"/>
    <s v="ELENA"/>
    <x v="0"/>
    <d v="1976-09-05T00:00:00"/>
    <s v="ZLOLNE76P45H199E"/>
    <x v="0"/>
    <x v="0"/>
    <s v="elena.zoli5@unibo.it"/>
    <x v="0"/>
    <n v="46"/>
    <x v="1"/>
  </r>
  <r>
    <n v="1209"/>
    <n v="38298"/>
    <s v="DELLAVITTORIA"/>
    <s v="FEDERICA"/>
    <x v="0"/>
    <d v="1974-05-02T00:00:00"/>
    <s v="DLLFRC74E42H294C"/>
    <x v="0"/>
    <x v="0"/>
    <s v="federica.dellavittoria@unibo.it"/>
    <x v="0"/>
    <n v="49"/>
    <x v="1"/>
  </r>
  <r>
    <n v="1210"/>
    <n v="32970"/>
    <s v="MANZOLI"/>
    <s v="SIMONA"/>
    <x v="0"/>
    <d v="1971-01-04T00:00:00"/>
    <s v="MNZSMN71A44A944N"/>
    <x v="0"/>
    <x v="0"/>
    <s v="simona.manzoli@unibo.it"/>
    <x v="0"/>
    <n v="52"/>
    <x v="0"/>
  </r>
  <r>
    <n v="1211"/>
    <n v="37602"/>
    <s v="PALMONARI"/>
    <s v="PIER LUIGI"/>
    <x v="1"/>
    <d v="1962-04-05T00:00:00"/>
    <s v="PLMPLG62D05A944Y"/>
    <x v="0"/>
    <x v="0"/>
    <s v="pierluigi.palmonari@unibo.it"/>
    <x v="0"/>
    <n v="61"/>
    <x v="0"/>
  </r>
  <r>
    <n v="1212"/>
    <n v="34984"/>
    <s v="COLAFATI"/>
    <s v="FABIO"/>
    <x v="1"/>
    <d v="1979-04-17T00:00:00"/>
    <s v="CLFFBA79D17M208R"/>
    <x v="0"/>
    <x v="0"/>
    <s v="fabio.colafati@unibo.it"/>
    <x v="0"/>
    <n v="44"/>
    <x v="1"/>
  </r>
  <r>
    <n v="1213"/>
    <n v="34982"/>
    <s v="LIONETTI"/>
    <s v="ROMANO"/>
    <x v="1"/>
    <d v="1976-08-27T00:00:00"/>
    <s v="LNTRMN76M27A944R"/>
    <x v="0"/>
    <x v="0"/>
    <s v="romano.lionetti@unibo.it"/>
    <x v="0"/>
    <n v="46"/>
    <x v="1"/>
  </r>
  <r>
    <n v="1214"/>
    <n v="37622"/>
    <s v="BINI"/>
    <s v="CARLA"/>
    <x v="0"/>
    <d v="1970-07-27T00:00:00"/>
    <s v="BNICRL70L67A944B"/>
    <x v="0"/>
    <x v="0"/>
    <s v="carla.bini@unibo.it"/>
    <x v="28"/>
    <n v="52"/>
    <x v="0"/>
  </r>
  <r>
    <n v="1215"/>
    <n v="35232"/>
    <s v="CHIUSOLI"/>
    <s v="GIUSEPPE"/>
    <x v="1"/>
    <d v="1968-11-17T00:00:00"/>
    <s v="CHSGPP68S17A944F"/>
    <x v="0"/>
    <x v="0"/>
    <s v="giuseppe.chiusoli@unibo.it"/>
    <x v="0"/>
    <n v="54"/>
    <x v="0"/>
  </r>
  <r>
    <n v="1216"/>
    <n v="37933"/>
    <s v="GENNARI"/>
    <s v="FABIO"/>
    <x v="1"/>
    <d v="1966-10-17T00:00:00"/>
    <s v="GNNFBA66R17H835M"/>
    <x v="0"/>
    <x v="0"/>
    <s v="fabio.gennari3@unibo.it"/>
    <x v="0"/>
    <n v="56"/>
    <x v="0"/>
  </r>
  <r>
    <n v="1217"/>
    <n v="33741"/>
    <s v="MANARESI"/>
    <s v="MARCO"/>
    <x v="1"/>
    <d v="1969-08-28T00:00:00"/>
    <s v="MNRMRC69M28A944C"/>
    <x v="0"/>
    <x v="0"/>
    <s v="marco.manaresi@unibo.it"/>
    <x v="0"/>
    <n v="53"/>
    <x v="0"/>
  </r>
  <r>
    <n v="1218"/>
    <n v="35137"/>
    <s v="LACAITA"/>
    <s v="ANGELA"/>
    <x v="0"/>
    <d v="1969-01-10T00:00:00"/>
    <s v="LCTNGL69A50A399X"/>
    <x v="0"/>
    <x v="0"/>
    <s v="angela.lacaita@unibo.it"/>
    <x v="0"/>
    <n v="54"/>
    <x v="0"/>
  </r>
  <r>
    <n v="1219"/>
    <n v="38922"/>
    <s v="MANTOVANI"/>
    <s v="MARCO"/>
    <x v="1"/>
    <d v="1959-09-13T00:00:00"/>
    <s v="MNTMRC59P13A393T"/>
    <x v="0"/>
    <x v="0"/>
    <s v="m.mantovani@unibo.it"/>
    <x v="0"/>
    <n v="63"/>
    <x v="0"/>
  </r>
  <r>
    <n v="1220"/>
    <n v="38519"/>
    <s v="MANZO"/>
    <s v="ANDREA"/>
    <x v="1"/>
    <d v="1976-03-09T00:00:00"/>
    <s v="MNZNDR76C09A944S"/>
    <x v="0"/>
    <x v="0"/>
    <s v="andrea.manzo@unibo.it"/>
    <x v="0"/>
    <n v="47"/>
    <x v="1"/>
  </r>
  <r>
    <n v="1221"/>
    <n v="37300"/>
    <s v="GRASSINI"/>
    <s v="MAURIZIO"/>
    <x v="1"/>
    <d v="1958-11-18T00:00:00"/>
    <s v="GRSMRZ58S18A944U"/>
    <x v="0"/>
    <x v="0"/>
    <s v="maurizio.grassini2@unibo.it"/>
    <x v="0"/>
    <n v="64"/>
    <x v="0"/>
  </r>
  <r>
    <n v="1222"/>
    <n v="38707"/>
    <s v="MORARA"/>
    <s v="GIORGIO"/>
    <x v="1"/>
    <d v="1965-06-21T00:00:00"/>
    <s v="MRRGRG65H21A944G"/>
    <x v="0"/>
    <x v="0"/>
    <s v="giorgio.morara@unibo.it"/>
    <x v="0"/>
    <n v="57"/>
    <x v="0"/>
  </r>
  <r>
    <n v="1223"/>
    <n v="38539"/>
    <s v="PIAZZI"/>
    <s v="GIANLUCA"/>
    <x v="1"/>
    <d v="1970-07-20T00:00:00"/>
    <s v="PZZGLC70L20A944R"/>
    <x v="0"/>
    <x v="0"/>
    <s v="gianluca.piazzi2@unibo.it"/>
    <x v="0"/>
    <n v="52"/>
    <x v="0"/>
  </r>
  <r>
    <n v="1224"/>
    <n v="32738"/>
    <s v="GRANDI"/>
    <s v="GABRIELE"/>
    <x v="1"/>
    <d v="1977-05-20T00:00:00"/>
    <s v="GRNGRL77E20A944R"/>
    <x v="0"/>
    <x v="0"/>
    <s v="gabri.grandi@unibo.it"/>
    <x v="0"/>
    <n v="46"/>
    <x v="1"/>
  </r>
  <r>
    <n v="1225"/>
    <n v="33122"/>
    <s v="SOSO"/>
    <s v="MASSIMO"/>
    <x v="1"/>
    <d v="1970-05-24T00:00:00"/>
    <s v="SSOMSM70E24A944S"/>
    <x v="0"/>
    <x v="0"/>
    <s v="massimo.soso@unibo.it"/>
    <x v="0"/>
    <n v="53"/>
    <x v="0"/>
  </r>
  <r>
    <n v="1226"/>
    <n v="34043"/>
    <s v="MALTONI"/>
    <s v="CRISTINA"/>
    <x v="0"/>
    <d v="1974-05-19T00:00:00"/>
    <s v="MLTCST74E59D704F"/>
    <x v="0"/>
    <x v="0"/>
    <s v="cristina.maltoni@unibo.it"/>
    <x v="0"/>
    <n v="49"/>
    <x v="1"/>
  </r>
  <r>
    <n v="1227"/>
    <n v="33879"/>
    <s v="PEDDIS"/>
    <s v="FAUSTO"/>
    <x v="1"/>
    <d v="1968-03-12T00:00:00"/>
    <s v="PDDFST68C12G287P"/>
    <x v="0"/>
    <x v="0"/>
    <s v="fausto.peddis@unibo.it"/>
    <x v="0"/>
    <n v="55"/>
    <x v="0"/>
  </r>
  <r>
    <n v="1228"/>
    <n v="35703"/>
    <s v="IACONO ISIDORO"/>
    <s v="CARLA"/>
    <x v="0"/>
    <d v="1972-11-12T00:00:00"/>
    <s v="CNSCRL72S52C573R"/>
    <x v="0"/>
    <x v="0"/>
    <s v="carla.iaconoisidoro@unibo.it"/>
    <x v="0"/>
    <n v="50"/>
    <x v="1"/>
  </r>
  <r>
    <n v="1229"/>
    <n v="36955"/>
    <s v="PECORARI"/>
    <s v="NATASCIA"/>
    <x v="0"/>
    <d v="1971-09-09T00:00:00"/>
    <s v="PCRNSC71P49G752P"/>
    <x v="0"/>
    <x v="0"/>
    <s v="natascia.pecorari2@unibo.it"/>
    <x v="0"/>
    <n v="51"/>
    <x v="0"/>
  </r>
  <r>
    <n v="1230"/>
    <n v="35050"/>
    <s v="URSITTI"/>
    <s v="GIANLUIGI"/>
    <x v="1"/>
    <d v="1968-07-20T00:00:00"/>
    <s v="RSTGLG68L20D643L"/>
    <x v="0"/>
    <x v="0"/>
    <s v="gianluigi.ursitti@unibo.it"/>
    <x v="0"/>
    <n v="54"/>
    <x v="0"/>
  </r>
  <r>
    <n v="1231"/>
    <n v="33057"/>
    <s v="BARBIERI"/>
    <s v="STEFANO"/>
    <x v="1"/>
    <d v="1972-03-13T00:00:00"/>
    <s v="BRBSFN72C13A944X"/>
    <x v="0"/>
    <x v="0"/>
    <s v="stefano.barbieri2@unibo.it"/>
    <x v="0"/>
    <n v="51"/>
    <x v="0"/>
  </r>
  <r>
    <n v="1232"/>
    <n v="38200"/>
    <s v="BONORA"/>
    <s v="ORIETTA"/>
    <x v="0"/>
    <d v="1965-09-06T00:00:00"/>
    <s v="BNRRTT65P46D548W"/>
    <x v="0"/>
    <x v="0"/>
    <s v="orietta.bonora@unibo.it"/>
    <x v="0"/>
    <n v="57"/>
    <x v="0"/>
  </r>
  <r>
    <n v="1233"/>
    <n v="31431"/>
    <s v="RONCHETTI"/>
    <s v="CARLA"/>
    <x v="0"/>
    <d v="1962-10-19T00:00:00"/>
    <s v="RNCCRL62R59F257A"/>
    <x v="0"/>
    <x v="0"/>
    <s v="carla.ronchetti@unibo.it"/>
    <x v="0"/>
    <n v="60"/>
    <x v="0"/>
  </r>
  <r>
    <n v="1234"/>
    <n v="38198"/>
    <s v="FAINI"/>
    <s v="SANDRA"/>
    <x v="0"/>
    <d v="1959-05-13T00:00:00"/>
    <s v="FNASDR59E53H294M"/>
    <x v="0"/>
    <x v="0"/>
    <s v="sandra.faini@unibo.it"/>
    <x v="0"/>
    <n v="64"/>
    <x v="0"/>
  </r>
  <r>
    <n v="1235"/>
    <n v="39342"/>
    <s v="OSTI"/>
    <s v="CRISTIANO"/>
    <x v="1"/>
    <d v="1969-12-29T00:00:00"/>
    <s v="STOCST69T29F288R"/>
    <x v="0"/>
    <x v="0"/>
    <s v="cristiano.osti@unibo.it"/>
    <x v="0"/>
    <n v="53"/>
    <x v="0"/>
  </r>
  <r>
    <n v="1236"/>
    <n v="34172"/>
    <s v="GARAGNANI"/>
    <s v="MADDALENA"/>
    <x v="0"/>
    <d v="1959-12-13T00:00:00"/>
    <s v="GRGMDL59T53A944D"/>
    <x v="0"/>
    <x v="0"/>
    <s v="maddalena.garagnani@unibo.it"/>
    <x v="0"/>
    <n v="63"/>
    <x v="0"/>
  </r>
  <r>
    <n v="1237"/>
    <n v="30712"/>
    <s v="MAZZARELLA"/>
    <s v="SPERANZA"/>
    <x v="0"/>
    <d v="1962-10-16T00:00:00"/>
    <s v="MZZSRN62R56A512N"/>
    <x v="0"/>
    <x v="0"/>
    <s v="speranza.mazzarella@unibo.it"/>
    <x v="0"/>
    <n v="60"/>
    <x v="0"/>
  </r>
  <r>
    <n v="1238"/>
    <n v="30209"/>
    <s v="ERCOLANI"/>
    <s v="GIAN BATTISTA"/>
    <x v="1"/>
    <d v="1957-04-29T00:00:00"/>
    <s v="RCLGBT57D29E289X"/>
    <x v="0"/>
    <x v="0"/>
    <s v="gian.ercolani@unibo.it"/>
    <x v="0"/>
    <n v="66"/>
    <x v="0"/>
  </r>
  <r>
    <n v="1239"/>
    <n v="31912"/>
    <s v="CASELLI"/>
    <s v="IVANA"/>
    <x v="0"/>
    <d v="1957-10-20T00:00:00"/>
    <s v="CSLVNI57R60H769G"/>
    <x v="0"/>
    <x v="0"/>
    <s v="ivana.caselli@unibo.it"/>
    <x v="0"/>
    <n v="65"/>
    <x v="0"/>
  </r>
  <r>
    <n v="1240"/>
    <n v="34664"/>
    <s v="GOLLUSCIO"/>
    <s v="ADELE"/>
    <x v="0"/>
    <d v="1961-02-22T00:00:00"/>
    <s v="GLLDLA61B62H579I"/>
    <x v="0"/>
    <x v="0"/>
    <s v="adele.golluscio@unibo.it"/>
    <x v="0"/>
    <n v="62"/>
    <x v="0"/>
  </r>
  <r>
    <n v="1241"/>
    <n v="38373"/>
    <s v="CUCUZZA"/>
    <s v="MARIA CONCETTA ANNA"/>
    <x v="0"/>
    <d v="1964-11-28T00:00:00"/>
    <s v="CCZMCN64S68E133A"/>
    <x v="0"/>
    <x v="0"/>
    <s v="maria.cucuzza@unibo.it"/>
    <x v="0"/>
    <n v="58"/>
    <x v="0"/>
  </r>
  <r>
    <n v="1242"/>
    <n v="30262"/>
    <s v="ALBERTI MILLS"/>
    <s v="ALESSANDRA"/>
    <x v="0"/>
    <d v="1970-07-06T00:00:00"/>
    <s v="LBRLSN70L46Z611A"/>
    <x v="0"/>
    <x v="0"/>
    <s v="alessandra.alberti@unibo.it"/>
    <x v="0"/>
    <n v="52"/>
    <x v="0"/>
  </r>
  <r>
    <n v="1243"/>
    <n v="31685"/>
    <s v="MARTINO"/>
    <s v="ANGELA"/>
    <x v="0"/>
    <d v="1966-10-25T00:00:00"/>
    <s v="MRTNGL66R65Z112L"/>
    <x v="0"/>
    <x v="0"/>
    <s v="angela.martino@unibo.it"/>
    <x v="0"/>
    <n v="56"/>
    <x v="0"/>
  </r>
  <r>
    <n v="1244"/>
    <n v="33199"/>
    <s v="GUIDI"/>
    <s v="MICHELA"/>
    <x v="0"/>
    <d v="1974-05-01T00:00:00"/>
    <s v="GDUMHL74E41H294I"/>
    <x v="0"/>
    <x v="0"/>
    <s v="michela.guidi@unibo.it"/>
    <x v="0"/>
    <n v="49"/>
    <x v="1"/>
  </r>
  <r>
    <n v="1245"/>
    <n v="36784"/>
    <s v="FOSCHI"/>
    <s v="ALESSANDRA"/>
    <x v="0"/>
    <d v="1966-04-02T00:00:00"/>
    <s v="FSCLSN66D42C553G"/>
    <x v="0"/>
    <x v="0"/>
    <s v="a.foschi@unibo.it"/>
    <x v="0"/>
    <n v="57"/>
    <x v="0"/>
  </r>
  <r>
    <n v="1246"/>
    <n v="33369"/>
    <s v="CANALI"/>
    <s v="BARBARA"/>
    <x v="0"/>
    <d v="1972-11-13T00:00:00"/>
    <s v="CNLBBR72S53C573I"/>
    <x v="0"/>
    <x v="0"/>
    <s v="barbara.canali@unibo.it"/>
    <x v="0"/>
    <n v="50"/>
    <x v="1"/>
  </r>
  <r>
    <n v="1247"/>
    <n v="33292"/>
    <s v="FERRI"/>
    <s v="UBALDO"/>
    <x v="1"/>
    <d v="1963-04-02T00:00:00"/>
    <s v="FRRBLD63D02I472B"/>
    <x v="0"/>
    <x v="0"/>
    <s v="ubaldo.ferri@unibo.it"/>
    <x v="0"/>
    <n v="60"/>
    <x v="0"/>
  </r>
  <r>
    <n v="1248"/>
    <n v="34338"/>
    <s v="SIMONI"/>
    <s v="CARLO"/>
    <x v="1"/>
    <d v="1972-06-23T00:00:00"/>
    <s v="SMNCRL72H23A944O"/>
    <x v="0"/>
    <x v="0"/>
    <s v="carlo.simoni@unibo.it"/>
    <x v="0"/>
    <n v="50"/>
    <x v="1"/>
  </r>
  <r>
    <n v="1249"/>
    <n v="34358"/>
    <s v="AGOSTINI"/>
    <s v="MORENA"/>
    <x v="0"/>
    <d v="1973-03-02T00:00:00"/>
    <s v="GSTMRN73C42H199V"/>
    <x v="0"/>
    <x v="0"/>
    <s v="morena.agostini@unibo.it"/>
    <x v="0"/>
    <n v="50"/>
    <x v="1"/>
  </r>
  <r>
    <n v="1250"/>
    <n v="34472"/>
    <s v="MUCCINELLI"/>
    <s v="MARIA FRANCESCA"/>
    <x v="0"/>
    <d v="1971-09-06T00:00:00"/>
    <s v="MCCMFR71P46C265D"/>
    <x v="0"/>
    <x v="0"/>
    <s v="maria.muccinelli@unibo.it"/>
    <x v="0"/>
    <n v="51"/>
    <x v="0"/>
  </r>
  <r>
    <n v="1251"/>
    <n v="33974"/>
    <s v="FARISELLI"/>
    <s v="SIMONETTA"/>
    <x v="0"/>
    <d v="1964-05-06T00:00:00"/>
    <s v="FRSSNT64E46C553R"/>
    <x v="0"/>
    <x v="0"/>
    <s v="simonetta.fariselli@unibo.it"/>
    <x v="0"/>
    <n v="59"/>
    <x v="0"/>
  </r>
  <r>
    <n v="1252"/>
    <n v="34387"/>
    <s v="CARAVITA"/>
    <s v="DOMENICO"/>
    <x v="1"/>
    <d v="1965-06-16T00:00:00"/>
    <s v="CRVDNC65H16D548T"/>
    <x v="0"/>
    <x v="0"/>
    <s v="domenico.caravita@unibo.it"/>
    <x v="0"/>
    <n v="57"/>
    <x v="0"/>
  </r>
  <r>
    <n v="1253"/>
    <n v="33812"/>
    <s v="SPOCCHIA"/>
    <s v="MONICA"/>
    <x v="0"/>
    <d v="1969-08-04T00:00:00"/>
    <s v="SPCMNC69M44Z112W"/>
    <x v="0"/>
    <x v="0"/>
    <s v="monica.spocchia@unibo.it"/>
    <x v="0"/>
    <n v="53"/>
    <x v="0"/>
  </r>
  <r>
    <n v="1254"/>
    <n v="34592"/>
    <s v="CARAVITA"/>
    <s v="MASSIMO"/>
    <x v="1"/>
    <d v="1966-02-27T00:00:00"/>
    <s v="CRVMSM66B27E730D"/>
    <x v="0"/>
    <x v="0"/>
    <s v="massimo.caravita@unibo.it"/>
    <x v="0"/>
    <n v="57"/>
    <x v="0"/>
  </r>
  <r>
    <n v="1255"/>
    <n v="33201"/>
    <s v="ZARANTONELLO"/>
    <s v="SERENA"/>
    <x v="0"/>
    <d v="1971-03-21T00:00:00"/>
    <s v="ZRNSRN71C61L840H"/>
    <x v="0"/>
    <x v="0"/>
    <s v="serena.zarantonello@unibo.it"/>
    <x v="0"/>
    <n v="52"/>
    <x v="0"/>
  </r>
  <r>
    <n v="1256"/>
    <n v="33069"/>
    <s v="BERGAMASCHI"/>
    <s v="SILVIA"/>
    <x v="0"/>
    <d v="1966-07-07T00:00:00"/>
    <s v="BRGSLV66L47H199C"/>
    <x v="0"/>
    <x v="0"/>
    <s v="silvia.bergamaschi@unibo.it"/>
    <x v="0"/>
    <n v="56"/>
    <x v="0"/>
  </r>
  <r>
    <n v="1257"/>
    <n v="34496"/>
    <s v="MUSCOLINO"/>
    <s v="ANTONELLA"/>
    <x v="0"/>
    <d v="1968-12-15T00:00:00"/>
    <s v="MSCNNL68T55L049V"/>
    <x v="0"/>
    <x v="0"/>
    <s v="antonella.muscolino@unibo.it"/>
    <x v="0"/>
    <n v="54"/>
    <x v="0"/>
  </r>
  <r>
    <n v="1258"/>
    <n v="41457"/>
    <s v="BATTISTELLI"/>
    <s v="RITA"/>
    <x v="0"/>
    <d v="1969-03-11T00:00:00"/>
    <s v="BTTRTI69C51C357H"/>
    <x v="0"/>
    <x v="0"/>
    <s v="rita.battistelli@unibo.it"/>
    <x v="0"/>
    <n v="54"/>
    <x v="0"/>
  </r>
  <r>
    <n v="1259"/>
    <n v="31151"/>
    <s v="MINGHETTI"/>
    <s v="LUISA"/>
    <x v="0"/>
    <d v="1964-12-17T00:00:00"/>
    <s v="MNGLSU64T57D458Y"/>
    <x v="0"/>
    <x v="0"/>
    <s v="luisa.minghetti@unibo.it"/>
    <x v="0"/>
    <n v="58"/>
    <x v="0"/>
  </r>
  <r>
    <n v="1260"/>
    <n v="31610"/>
    <s v="BALDISSERRI"/>
    <s v="ANDREA"/>
    <x v="1"/>
    <d v="1966-11-23T00:00:00"/>
    <s v="BLDNDR66S23A944B"/>
    <x v="0"/>
    <x v="0"/>
    <s v="andrea.baldisserri@unibo.it"/>
    <x v="0"/>
    <n v="56"/>
    <x v="0"/>
  </r>
  <r>
    <n v="1261"/>
    <n v="31429"/>
    <s v="GIACOMETTI"/>
    <s v="FRANCESCO"/>
    <x v="1"/>
    <d v="1969-02-01T00:00:00"/>
    <s v="GCMFNC69B01A944Q"/>
    <x v="0"/>
    <x v="0"/>
    <s v="francesco.giacometti@unibo.it"/>
    <x v="0"/>
    <n v="54"/>
    <x v="0"/>
  </r>
  <r>
    <n v="1262"/>
    <n v="31336"/>
    <s v="JULIAN"/>
    <s v="ELVIRA"/>
    <x v="0"/>
    <d v="1970-03-02T00:00:00"/>
    <s v="JLNLVR70C42G964H"/>
    <x v="0"/>
    <x v="0"/>
    <s v="elvira.julian@unibo.it"/>
    <x v="0"/>
    <n v="53"/>
    <x v="0"/>
  </r>
  <r>
    <n v="1263"/>
    <n v="33730"/>
    <s v="ZECCHI"/>
    <s v="STEFANIA"/>
    <x v="0"/>
    <d v="1973-03-03T00:00:00"/>
    <s v="ZCCSFN73C43A944O"/>
    <x v="0"/>
    <x v="0"/>
    <s v="stefania.zecchi@unibo.it"/>
    <x v="0"/>
    <n v="50"/>
    <x v="1"/>
  </r>
  <r>
    <n v="1264"/>
    <n v="33718"/>
    <s v="GONI"/>
    <s v="LEONARDO"/>
    <x v="1"/>
    <d v="1966-04-27T00:00:00"/>
    <s v="GNOLRD66D27A944M"/>
    <x v="0"/>
    <x v="0"/>
    <s v="leonardo.goni@unibo.it"/>
    <x v="0"/>
    <n v="57"/>
    <x v="0"/>
  </r>
  <r>
    <n v="1265"/>
    <n v="34042"/>
    <s v="PONZO"/>
    <s v="MARIA"/>
    <x v="0"/>
    <d v="1973-01-28T00:00:00"/>
    <s v="PNZMRA73A68F537N"/>
    <x v="0"/>
    <x v="0"/>
    <s v="maria.ponzo@unibo.it"/>
    <x v="0"/>
    <n v="50"/>
    <x v="1"/>
  </r>
  <r>
    <n v="1266"/>
    <n v="33756"/>
    <s v="FORTUNATO"/>
    <s v="LEONARDO"/>
    <x v="1"/>
    <d v="1966-07-05T00:00:00"/>
    <s v="FRTLRD66L05A944I"/>
    <x v="0"/>
    <x v="0"/>
    <s v="leonardo.fortunato@unibo.it"/>
    <x v="0"/>
    <n v="56"/>
    <x v="0"/>
  </r>
  <r>
    <n v="1267"/>
    <n v="33858"/>
    <s v="BATTISTINI"/>
    <s v="MARIA-CHIARA"/>
    <x v="0"/>
    <d v="1974-04-24T00:00:00"/>
    <s v="BTTMCH74D64A944E"/>
    <x v="0"/>
    <x v="0"/>
    <s v="maria.battistini@unibo.it"/>
    <x v="0"/>
    <n v="49"/>
    <x v="1"/>
  </r>
  <r>
    <n v="1268"/>
    <n v="33743"/>
    <s v="CICCONI"/>
    <s v="SARA"/>
    <x v="0"/>
    <d v="1969-01-24T00:00:00"/>
    <s v="CCCSRA69A64L103S"/>
    <x v="0"/>
    <x v="0"/>
    <s v="sara.cicconi@unibo.it"/>
    <x v="0"/>
    <n v="54"/>
    <x v="0"/>
  </r>
  <r>
    <n v="1269"/>
    <n v="33745"/>
    <s v="ROSELLI"/>
    <s v="ANDREA"/>
    <x v="1"/>
    <d v="1970-04-27T00:00:00"/>
    <s v="RSLNDR70D27C983S"/>
    <x v="0"/>
    <x v="0"/>
    <s v="andrea.roselli@unibo.it"/>
    <x v="0"/>
    <n v="53"/>
    <x v="0"/>
  </r>
  <r>
    <n v="1270"/>
    <n v="33765"/>
    <s v="MARCHINI"/>
    <s v="ANGELA"/>
    <x v="0"/>
    <d v="1967-12-07T00:00:00"/>
    <s v="MRCNGL67T47H294K"/>
    <x v="0"/>
    <x v="0"/>
    <s v="angela.marchini@unibo.it"/>
    <x v="0"/>
    <n v="55"/>
    <x v="0"/>
  </r>
  <r>
    <n v="1271"/>
    <n v="33735"/>
    <s v="GENERALI"/>
    <s v="ALESSANDRO"/>
    <x v="1"/>
    <d v="1975-08-25T00:00:00"/>
    <s v="GNRLSN75M25A944F"/>
    <x v="0"/>
    <x v="0"/>
    <s v="alessandro.generali@unibo.it"/>
    <x v="0"/>
    <n v="47"/>
    <x v="1"/>
  </r>
  <r>
    <n v="1272"/>
    <n v="41846"/>
    <s v="PIZZIRANI"/>
    <s v="ANDREA WILSON"/>
    <x v="1"/>
    <d v="1985-10-26T00:00:00"/>
    <s v="PZZNRW85R26Z604K"/>
    <x v="0"/>
    <x v="0"/>
    <s v="andrea.pizzirani2@unibo.it"/>
    <x v="0"/>
    <n v="37"/>
    <x v="1"/>
  </r>
  <r>
    <n v="1273"/>
    <n v="41837"/>
    <s v="BRUSCHI"/>
    <s v="MATTEO"/>
    <x v="1"/>
    <d v="1972-04-09T00:00:00"/>
    <s v="BRSMTT72D09H294V"/>
    <x v="0"/>
    <x v="0"/>
    <s v="matteo.bruschi4@unibo.it"/>
    <x v="0"/>
    <n v="51"/>
    <x v="0"/>
  </r>
  <r>
    <n v="1274"/>
    <n v="31160"/>
    <s v="TABANELLI"/>
    <s v="DANIELE"/>
    <x v="1"/>
    <d v="1965-01-10T00:00:00"/>
    <s v="TBNDNL65A10D704R"/>
    <x v="0"/>
    <x v="0"/>
    <s v="daniele.tabanelli@unibo.it"/>
    <x v="0"/>
    <n v="58"/>
    <x v="0"/>
  </r>
  <r>
    <n v="1275"/>
    <n v="30742"/>
    <s v="TALERICO"/>
    <s v="RAFFAELLA"/>
    <x v="0"/>
    <d v="1967-06-03T00:00:00"/>
    <s v="TLRRFL67H43D086V"/>
    <x v="0"/>
    <x v="0"/>
    <s v="raffaella.talerico@unibo.it"/>
    <x v="0"/>
    <n v="56"/>
    <x v="0"/>
  </r>
  <r>
    <n v="1276"/>
    <n v="31145"/>
    <s v="TRAMONTANO"/>
    <s v="GIOVANNI"/>
    <x v="1"/>
    <d v="1961-06-11T00:00:00"/>
    <s v="TRMGNN61H11F839O"/>
    <x v="0"/>
    <x v="0"/>
    <s v="giovanni.tramontano@unibo.it"/>
    <x v="0"/>
    <n v="62"/>
    <x v="0"/>
  </r>
  <r>
    <n v="1277"/>
    <n v="31332"/>
    <s v="TUCCI"/>
    <s v="MAURO"/>
    <x v="1"/>
    <d v="1974-01-20T00:00:00"/>
    <s v="TCCMRA74A20A662O"/>
    <x v="0"/>
    <x v="0"/>
    <s v="mauro.tucci@unibo.it"/>
    <x v="0"/>
    <n v="49"/>
    <x v="1"/>
  </r>
  <r>
    <n v="1278"/>
    <n v="31163"/>
    <s v="DAVINO"/>
    <s v="ANGELA"/>
    <x v="0"/>
    <d v="1966-05-29T00:00:00"/>
    <s v="DVNNGL66E69F839K"/>
    <x v="0"/>
    <x v="0"/>
    <s v="angela.davino@unibo.it"/>
    <x v="0"/>
    <n v="57"/>
    <x v="0"/>
  </r>
  <r>
    <n v="1279"/>
    <n v="31144"/>
    <s v="MORSELLI"/>
    <s v="MASSIMO"/>
    <x v="1"/>
    <d v="1969-06-02T00:00:00"/>
    <s v="MRSMSM69H02A944H"/>
    <x v="0"/>
    <x v="0"/>
    <s v="massimo.morselli@unibo.it"/>
    <x v="0"/>
    <n v="54"/>
    <x v="0"/>
  </r>
  <r>
    <n v="1280"/>
    <n v="31360"/>
    <s v="LIVERANI"/>
    <s v="MIRKO"/>
    <x v="1"/>
    <d v="1974-11-20T00:00:00"/>
    <s v="LVRMRK74S20E289H"/>
    <x v="0"/>
    <x v="0"/>
    <s v="mirko.liverani@unibo.it"/>
    <x v="0"/>
    <n v="48"/>
    <x v="1"/>
  </r>
  <r>
    <n v="1281"/>
    <n v="31131"/>
    <s v="FERRI"/>
    <s v="LORENZA"/>
    <x v="0"/>
    <d v="1972-04-08T00:00:00"/>
    <s v="FRRLNZ72D48A944V"/>
    <x v="0"/>
    <x v="0"/>
    <s v="lorenza.ferri@unibo.it"/>
    <x v="0"/>
    <n v="51"/>
    <x v="0"/>
  </r>
  <r>
    <n v="1282"/>
    <n v="31637"/>
    <s v="PIGA"/>
    <s v="ANGELA"/>
    <x v="0"/>
    <d v="1959-05-21T00:00:00"/>
    <s v="PGINGL59E61E281R"/>
    <x v="0"/>
    <x v="0"/>
    <s v="angela.piga@unibo.it"/>
    <x v="0"/>
    <n v="64"/>
    <x v="0"/>
  </r>
  <r>
    <n v="1283"/>
    <n v="31330"/>
    <s v="GRANDE"/>
    <s v="ANTONELLA"/>
    <x v="0"/>
    <d v="1957-10-16T00:00:00"/>
    <s v="GRNNNL57R56H793C"/>
    <x v="0"/>
    <x v="0"/>
    <s v="antonella.grande@unibo.it"/>
    <x v="0"/>
    <n v="65"/>
    <x v="0"/>
  </r>
  <r>
    <n v="1284"/>
    <n v="31359"/>
    <s v="RIZZO"/>
    <s v="SALVATORE"/>
    <x v="1"/>
    <d v="1958-02-09T00:00:00"/>
    <s v="RZZSVT58B09I057U"/>
    <x v="0"/>
    <x v="0"/>
    <s v="salvatore.rizzo@unibo.it"/>
    <x v="0"/>
    <n v="65"/>
    <x v="0"/>
  </r>
  <r>
    <n v="1285"/>
    <n v="37987"/>
    <s v="BUTTACCHIO"/>
    <s v="ANGELO"/>
    <x v="1"/>
    <d v="1968-08-03T00:00:00"/>
    <s v="BTTNGL68M03I158W"/>
    <x v="0"/>
    <x v="0"/>
    <s v="angelo.buttacchio@unibo.it"/>
    <x v="0"/>
    <n v="54"/>
    <x v="0"/>
  </r>
  <r>
    <n v="1286"/>
    <n v="36458"/>
    <s v="SAGRADINI"/>
    <s v="ENRICA"/>
    <x v="0"/>
    <d v="1976-02-25T00:00:00"/>
    <s v="SGRNRC76B65D704Q"/>
    <x v="0"/>
    <x v="0"/>
    <s v="enrica.sagradini@unibo.it"/>
    <x v="0"/>
    <n v="47"/>
    <x v="1"/>
  </r>
  <r>
    <n v="1287"/>
    <n v="34695"/>
    <s v="MARIANI"/>
    <s v="LORENZO"/>
    <x v="1"/>
    <d v="1978-01-09T00:00:00"/>
    <s v="MRNLNZ78A09C573F"/>
    <x v="0"/>
    <x v="0"/>
    <s v="lorenzo.mariani@unibo.it"/>
    <x v="0"/>
    <n v="45"/>
    <x v="1"/>
  </r>
  <r>
    <n v="1288"/>
    <n v="34605"/>
    <s v="D'ANDREA"/>
    <s v="LUIGI"/>
    <x v="1"/>
    <d v="1966-11-05T00:00:00"/>
    <s v="DNDLGU66S05I158V"/>
    <x v="0"/>
    <x v="0"/>
    <s v="luigi.dandrea@unibo.it"/>
    <x v="0"/>
    <n v="56"/>
    <x v="0"/>
  </r>
  <r>
    <n v="1289"/>
    <n v="33988"/>
    <s v="MINARINI"/>
    <s v="LUCA"/>
    <x v="1"/>
    <d v="1966-02-17T00:00:00"/>
    <s v="MNRLCU66B17A944S"/>
    <x v="0"/>
    <x v="0"/>
    <s v="luca.minarini@unibo.it"/>
    <x v="0"/>
    <n v="57"/>
    <x v="0"/>
  </r>
  <r>
    <n v="1290"/>
    <n v="33154"/>
    <s v="GABRIELLI"/>
    <s v="ANDREA"/>
    <x v="1"/>
    <d v="1969-04-19T00:00:00"/>
    <s v="GBRNDR69D19A944S"/>
    <x v="0"/>
    <x v="0"/>
    <s v="andrea.gabrielli@unibo.it"/>
    <x v="0"/>
    <n v="54"/>
    <x v="0"/>
  </r>
  <r>
    <n v="1291"/>
    <n v="32484"/>
    <s v="CALZONI"/>
    <s v="PATRIZIA"/>
    <x v="0"/>
    <d v="1964-08-23T00:00:00"/>
    <s v="CLZPRZ64M63B249M"/>
    <x v="0"/>
    <x v="0"/>
    <s v="patrizia.calzoni@unibo.it"/>
    <x v="0"/>
    <n v="58"/>
    <x v="0"/>
  </r>
  <r>
    <n v="1292"/>
    <n v="33123"/>
    <s v="MONTALBO'"/>
    <s v="MARIA"/>
    <x v="0"/>
    <d v="1960-10-13T00:00:00"/>
    <s v="MNTMRA60R53F052M"/>
    <x v="0"/>
    <x v="0"/>
    <s v="maria.montalbo@unibo.it"/>
    <x v="0"/>
    <n v="62"/>
    <x v="0"/>
  </r>
  <r>
    <n v="1293"/>
    <n v="34475"/>
    <s v="EVANGELISTI"/>
    <s v="STEFANIA"/>
    <x v="0"/>
    <d v="1970-12-30T00:00:00"/>
    <s v="VNGSFN70T70A944Z"/>
    <x v="0"/>
    <x v="0"/>
    <s v="stefania.evangelisti@unibo.it"/>
    <x v="0"/>
    <n v="52"/>
    <x v="0"/>
  </r>
  <r>
    <n v="1294"/>
    <n v="35787"/>
    <s v="PADOAN"/>
    <s v="ELENA"/>
    <x v="0"/>
    <d v="1970-11-16T00:00:00"/>
    <s v="PDNLNE70S56H294K"/>
    <x v="0"/>
    <x v="0"/>
    <s v="elena.padoan@unibo.it"/>
    <x v="0"/>
    <n v="52"/>
    <x v="0"/>
  </r>
  <r>
    <n v="1295"/>
    <n v="33490"/>
    <s v="RIGHI"/>
    <s v="CRISTIAN"/>
    <x v="1"/>
    <d v="1966-10-30T00:00:00"/>
    <s v="RGHCST66R30H294X"/>
    <x v="0"/>
    <x v="0"/>
    <s v="cristian.righi@unibo.it"/>
    <x v="0"/>
    <n v="56"/>
    <x v="0"/>
  </r>
  <r>
    <n v="1296"/>
    <n v="33409"/>
    <s v="CECCHINI"/>
    <s v="MATILDE"/>
    <x v="0"/>
    <d v="1963-05-23T00:00:00"/>
    <s v="CCCMLD63E63H294X"/>
    <x v="0"/>
    <x v="0"/>
    <s v="matilde.cecchini@unibo.it"/>
    <x v="0"/>
    <n v="60"/>
    <x v="0"/>
  </r>
  <r>
    <n v="1297"/>
    <n v="41012"/>
    <s v="RITROVATO"/>
    <s v="WANDA"/>
    <x v="0"/>
    <d v="1975-01-20T00:00:00"/>
    <s v="RTRWND75A60H926Z"/>
    <x v="0"/>
    <x v="0"/>
    <s v="w.ritrovato@unibo.it"/>
    <x v="0"/>
    <n v="48"/>
    <x v="1"/>
  </r>
  <r>
    <n v="1298"/>
    <n v="41260"/>
    <s v="BOROMEI"/>
    <s v="IURI"/>
    <x v="1"/>
    <d v="1977-11-21T00:00:00"/>
    <s v="BRMRIU77S21D542Y"/>
    <x v="0"/>
    <x v="0"/>
    <s v="iuri.boromei@unibo.it"/>
    <x v="0"/>
    <n v="45"/>
    <x v="1"/>
  </r>
  <r>
    <n v="1299"/>
    <n v="32811"/>
    <s v="MANNATZU"/>
    <s v="ANTONIO GIOVANNI"/>
    <x v="1"/>
    <d v="1969-04-01T00:00:00"/>
    <s v="MNNNNG69D01B354N"/>
    <x v="0"/>
    <x v="0"/>
    <s v="antonio.mannatzu@unibo.it"/>
    <x v="0"/>
    <n v="54"/>
    <x v="0"/>
  </r>
  <r>
    <n v="1300"/>
    <n v="39423"/>
    <s v="MINI"/>
    <s v="MANUELE"/>
    <x v="1"/>
    <d v="1974-11-06T00:00:00"/>
    <s v="MNIMNL74S06D704O"/>
    <x v="0"/>
    <x v="0"/>
    <s v="manuele.mini@unibo.it"/>
    <x v="0"/>
    <n v="48"/>
    <x v="1"/>
  </r>
  <r>
    <n v="1301"/>
    <n v="34673"/>
    <s v="MANZONE"/>
    <s v="LUCA"/>
    <x v="1"/>
    <d v="1969-06-16T00:00:00"/>
    <s v="MNZLCU69H16L219D"/>
    <x v="0"/>
    <x v="0"/>
    <s v="luca.manzone@unibo.it"/>
    <x v="0"/>
    <n v="53"/>
    <x v="0"/>
  </r>
  <r>
    <n v="1302"/>
    <n v="34690"/>
    <s v="CRIVELLARI"/>
    <s v="FILIPPO"/>
    <x v="1"/>
    <d v="1969-11-29T00:00:00"/>
    <s v="CRVFPP69S29G702M"/>
    <x v="0"/>
    <x v="0"/>
    <s v="filippo.crivellari@unibo.it"/>
    <x v="0"/>
    <n v="53"/>
    <x v="0"/>
  </r>
  <r>
    <n v="1303"/>
    <n v="33487"/>
    <s v="PAPA"/>
    <s v="GIORGIO"/>
    <x v="1"/>
    <d v="1962-08-21T00:00:00"/>
    <s v="PPAGRG62M21H199J"/>
    <x v="0"/>
    <x v="0"/>
    <s v="giorgio.papa@unibo.it"/>
    <x v="0"/>
    <n v="60"/>
    <x v="0"/>
  </r>
  <r>
    <n v="1304"/>
    <n v="34041"/>
    <s v="VARAGNOLO"/>
    <s v="DANIELA"/>
    <x v="0"/>
    <d v="1969-04-27T00:00:00"/>
    <s v="VRGDNL69D67A059B"/>
    <x v="0"/>
    <x v="0"/>
    <s v="daniela.varagnolo@unibo.it"/>
    <x v="0"/>
    <n v="54"/>
    <x v="0"/>
  </r>
  <r>
    <n v="1305"/>
    <n v="32965"/>
    <s v="ALTAFINI"/>
    <s v="ALBERTO"/>
    <x v="1"/>
    <d v="1961-06-20T00:00:00"/>
    <s v="LTFLRT61H20C967A"/>
    <x v="0"/>
    <x v="0"/>
    <s v="alberto.altafini@unibo.it"/>
    <x v="0"/>
    <n v="61"/>
    <x v="0"/>
  </r>
  <r>
    <n v="1306"/>
    <n v="40234"/>
    <s v="MURARO"/>
    <s v="ANNA"/>
    <x v="0"/>
    <d v="1963-08-22T00:00:00"/>
    <s v="MRRNNA63M62L840C"/>
    <x v="0"/>
    <x v="0"/>
    <s v="anna.muraro@unibo.it"/>
    <x v="0"/>
    <n v="59"/>
    <x v="0"/>
  </r>
  <r>
    <n v="1307"/>
    <n v="34416"/>
    <s v="MINERVINO"/>
    <s v="GIUSI"/>
    <x v="0"/>
    <d v="1971-03-22T00:00:00"/>
    <s v="MNRGSI71C62C352O"/>
    <x v="0"/>
    <x v="0"/>
    <s v="giusi.minervino@unibo.it"/>
    <x v="0"/>
    <n v="52"/>
    <x v="0"/>
  </r>
  <r>
    <n v="1308"/>
    <n v="33841"/>
    <s v="PROVENZANO"/>
    <s v="GIORGIO"/>
    <x v="1"/>
    <d v="1968-11-30T00:00:00"/>
    <s v="PRVGRG68S30H224I"/>
    <x v="0"/>
    <x v="0"/>
    <s v="giorgio.provenzano@unibo.it"/>
    <x v="0"/>
    <n v="54"/>
    <x v="0"/>
  </r>
  <r>
    <n v="1309"/>
    <n v="40920"/>
    <s v="LANNOCCA"/>
    <s v="MAURIZIO"/>
    <x v="1"/>
    <d v="1975-11-12T00:00:00"/>
    <s v="LNNMRZ75S12A662S"/>
    <x v="0"/>
    <x v="0"/>
    <s v="maurizio.lannocca@unibo.it"/>
    <x v="0"/>
    <n v="47"/>
    <x v="1"/>
  </r>
  <r>
    <n v="1310"/>
    <n v="33489"/>
    <s v="PIERFEDERICI"/>
    <s v="GABRIELE"/>
    <x v="1"/>
    <d v="1973-08-01T00:00:00"/>
    <s v="PRFGRL73M01A944A"/>
    <x v="0"/>
    <x v="0"/>
    <s v="gabriel.pierfederici@unibo.it"/>
    <x v="0"/>
    <n v="49"/>
    <x v="1"/>
  </r>
  <r>
    <n v="1311"/>
    <n v="33452"/>
    <s v="DI VALERIO"/>
    <s v="WALTER"/>
    <x v="1"/>
    <d v="1963-02-01T00:00:00"/>
    <s v="DVLWTR63B01C517G"/>
    <x v="0"/>
    <x v="0"/>
    <s v="walter.divalerio@unibo.it"/>
    <x v="0"/>
    <n v="60"/>
    <x v="0"/>
  </r>
  <r>
    <n v="1312"/>
    <n v="41237"/>
    <s v="CERINI"/>
    <s v="STEFANO"/>
    <x v="1"/>
    <d v="1974-02-13T00:00:00"/>
    <s v="CRNSFN74B13A944T"/>
    <x v="0"/>
    <x v="0"/>
    <s v="stefano.cerini3@unibo.it"/>
    <x v="0"/>
    <n v="49"/>
    <x v="1"/>
  </r>
  <r>
    <n v="1313"/>
    <n v="32858"/>
    <s v="MARCHETTI"/>
    <s v="ROBERTO"/>
    <x v="1"/>
    <d v="1962-02-22T00:00:00"/>
    <s v="MRCRRT62B22D599Y"/>
    <x v="0"/>
    <x v="0"/>
    <s v="roberto.marchetti@unibo.it"/>
    <x v="0"/>
    <n v="61"/>
    <x v="0"/>
  </r>
  <r>
    <n v="1314"/>
    <n v="39831"/>
    <s v="BARBIERI"/>
    <s v="PATRIZIA"/>
    <x v="0"/>
    <d v="1964-02-19T00:00:00"/>
    <s v="BRBPRZ64B59A944O"/>
    <x v="0"/>
    <x v="0"/>
    <s v="patrizia.barbieri@unibo.it"/>
    <x v="0"/>
    <n v="59"/>
    <x v="0"/>
  </r>
  <r>
    <n v="1315"/>
    <n v="39435"/>
    <s v="DALLA VITE"/>
    <s v="MICHELA"/>
    <x v="0"/>
    <d v="1963-04-12T00:00:00"/>
    <s v="DLLMHL63D52A944B"/>
    <x v="0"/>
    <x v="0"/>
    <s v="michela.dallavite@unibo.it"/>
    <x v="0"/>
    <n v="60"/>
    <x v="0"/>
  </r>
  <r>
    <n v="1316"/>
    <n v="41856"/>
    <s v="GAROFALO"/>
    <s v="MILENA"/>
    <x v="0"/>
    <d v="1975-02-17T00:00:00"/>
    <s v="GRFMLN75B57B963X"/>
    <x v="0"/>
    <x v="0"/>
    <s v="milena.garofalo@unibo.it"/>
    <x v="0"/>
    <n v="48"/>
    <x v="1"/>
  </r>
  <r>
    <n v="1317"/>
    <n v="40346"/>
    <s v="BURATTONI"/>
    <s v="SILVIA"/>
    <x v="0"/>
    <d v="1972-05-29T00:00:00"/>
    <s v="BRTSLV72E69E730Y"/>
    <x v="0"/>
    <x v="0"/>
    <s v="silvia.burattoni@unibo.it"/>
    <x v="0"/>
    <n v="51"/>
    <x v="0"/>
  </r>
  <r>
    <n v="1318"/>
    <n v="42223"/>
    <s v="RIZZO"/>
    <s v="MIRIAM CONCETTA"/>
    <x v="0"/>
    <d v="1981-03-14T00:00:00"/>
    <s v="RZZMMC81C54G751Z"/>
    <x v="0"/>
    <x v="0"/>
    <s v="miriamconcetta.rizz2@unibo.it"/>
    <x v="0"/>
    <n v="42"/>
    <x v="1"/>
  </r>
  <r>
    <n v="1319"/>
    <n v="38090"/>
    <s v="GIANGIORDANO"/>
    <s v="CINZIA"/>
    <x v="0"/>
    <d v="1965-12-30T00:00:00"/>
    <s v="GNGCNZ65T70C632B"/>
    <x v="0"/>
    <x v="0"/>
    <s v="cinzia.giangiordano2@unibo.it"/>
    <x v="0"/>
    <n v="57"/>
    <x v="0"/>
  </r>
  <r>
    <n v="1320"/>
    <n v="33867"/>
    <s v="SCORZA"/>
    <s v="SERGIO"/>
    <x v="1"/>
    <d v="1962-03-06T00:00:00"/>
    <s v="SCRSRG62C06F839J"/>
    <x v="0"/>
    <x v="0"/>
    <s v="sergio.scorza@unibo.it"/>
    <x v="0"/>
    <n v="61"/>
    <x v="0"/>
  </r>
  <r>
    <n v="1321"/>
    <n v="34709"/>
    <s v="BERNARDI BOARI"/>
    <s v="MARCELLO"/>
    <x v="1"/>
    <d v="1972-05-11T00:00:00"/>
    <s v="BRNMCL72E11A944Y"/>
    <x v="0"/>
    <x v="0"/>
    <s v="marcello.bernardi@unibo.it"/>
    <x v="0"/>
    <n v="51"/>
    <x v="0"/>
  </r>
  <r>
    <n v="1322"/>
    <n v="39256"/>
    <s v="PIGLIACELLI"/>
    <s v="FILIPPO"/>
    <x v="1"/>
    <d v="1972-10-02T00:00:00"/>
    <s v="PGLFPP72R02C573T"/>
    <x v="0"/>
    <x v="0"/>
    <s v="filippo.pigliacelli@unibo.it"/>
    <x v="0"/>
    <n v="50"/>
    <x v="1"/>
  </r>
  <r>
    <n v="1323"/>
    <n v="34357"/>
    <s v="BALESTRI"/>
    <s v="SIMONA"/>
    <x v="0"/>
    <d v="1975-02-03T00:00:00"/>
    <s v="BLSSMN75B43I472E"/>
    <x v="0"/>
    <x v="0"/>
    <s v="simona.balestri@unibo.it"/>
    <x v="0"/>
    <n v="48"/>
    <x v="1"/>
  </r>
  <r>
    <n v="1324"/>
    <n v="33507"/>
    <s v="PILLANDRI"/>
    <s v="DANIELA"/>
    <x v="0"/>
    <d v="1968-02-10T00:00:00"/>
    <s v="PLLDNL68B50C553E"/>
    <x v="0"/>
    <x v="0"/>
    <s v="daniela.pillandri@unibo.it"/>
    <x v="0"/>
    <n v="55"/>
    <x v="0"/>
  </r>
  <r>
    <n v="1325"/>
    <n v="33479"/>
    <s v="FORMAGLINI"/>
    <s v="GIORGIA"/>
    <x v="0"/>
    <d v="1972-06-15T00:00:00"/>
    <s v="FRMGRG72H55A944A"/>
    <x v="0"/>
    <x v="0"/>
    <s v="giorgia.formaglini@unibo.it"/>
    <x v="0"/>
    <n v="50"/>
    <x v="1"/>
  </r>
  <r>
    <n v="1326"/>
    <n v="33754"/>
    <s v="TURCI"/>
    <s v="BEATRICE"/>
    <x v="0"/>
    <d v="1976-07-23T00:00:00"/>
    <s v="TRCBRC76L63A944R"/>
    <x v="0"/>
    <x v="0"/>
    <s v="beatrice.turci@unibo.it"/>
    <x v="0"/>
    <n v="46"/>
    <x v="1"/>
  </r>
  <r>
    <n v="1327"/>
    <n v="33515"/>
    <s v="MAGGIORE"/>
    <s v="ALESSANDRO"/>
    <x v="1"/>
    <d v="1975-08-30T00:00:00"/>
    <s v="MGGLSN75M30B180Z"/>
    <x v="0"/>
    <x v="0"/>
    <s v="alessandro.maggiore@unibo.it"/>
    <x v="0"/>
    <n v="47"/>
    <x v="1"/>
  </r>
  <r>
    <n v="1328"/>
    <n v="32403"/>
    <s v="MATTIOLI"/>
    <s v="CRISTINA"/>
    <x v="0"/>
    <d v="1970-12-10T00:00:00"/>
    <s v="MTTCST70T50A944Z"/>
    <x v="0"/>
    <x v="0"/>
    <s v="cristina.mattioli@unibo.it"/>
    <x v="0"/>
    <n v="52"/>
    <x v="0"/>
  </r>
  <r>
    <n v="1329"/>
    <n v="32455"/>
    <s v="SICURANZA"/>
    <s v="BRUNELLA"/>
    <x v="0"/>
    <d v="1974-12-22T00:00:00"/>
    <s v="SCRBNL74T62A944E"/>
    <x v="0"/>
    <x v="0"/>
    <s v="brunella.sicuranza@unibo.it"/>
    <x v="0"/>
    <n v="48"/>
    <x v="1"/>
  </r>
  <r>
    <n v="1330"/>
    <n v="40353"/>
    <s v="FANTINI"/>
    <s v="FEDERICA"/>
    <x v="0"/>
    <d v="1974-08-27T00:00:00"/>
    <s v="FNTFRC74M67C573Q"/>
    <x v="0"/>
    <x v="0"/>
    <s v="federica.fantini7@unibo.it"/>
    <x v="0"/>
    <n v="48"/>
    <x v="1"/>
  </r>
  <r>
    <n v="1331"/>
    <n v="32513"/>
    <s v="PICCININI"/>
    <s v="ALESSANDRA"/>
    <x v="0"/>
    <d v="1971-05-14T00:00:00"/>
    <s v="PCCLSN71E54A944R"/>
    <x v="0"/>
    <x v="0"/>
    <s v="alessandra.piccinini@unibo.it"/>
    <x v="0"/>
    <n v="52"/>
    <x v="0"/>
  </r>
  <r>
    <n v="1332"/>
    <n v="36818"/>
    <s v="TARDINO"/>
    <s v="ELISABETTA"/>
    <x v="0"/>
    <d v="1972-03-11T00:00:00"/>
    <s v="TRDLBT72C51A944B"/>
    <x v="0"/>
    <x v="0"/>
    <s v="elisabetta.tardino@unibo.it"/>
    <x v="0"/>
    <n v="51"/>
    <x v="0"/>
  </r>
  <r>
    <n v="1333"/>
    <n v="32464"/>
    <s v="PISCITELLI"/>
    <s v="NATALINA DANIELA"/>
    <x v="0"/>
    <d v="1971-01-08T00:00:00"/>
    <s v="PSCNLN71A48H224R"/>
    <x v="0"/>
    <x v="0"/>
    <s v="natalina.piscitelli@unibo.it"/>
    <x v="0"/>
    <n v="52"/>
    <x v="0"/>
  </r>
  <r>
    <n v="1334"/>
    <n v="32746"/>
    <s v="FRACASSO"/>
    <s v="SILVANA"/>
    <x v="0"/>
    <d v="1966-12-25T00:00:00"/>
    <s v="FRCSVN66T65D643D"/>
    <x v="0"/>
    <x v="0"/>
    <s v="silvana.fracasso@unibo.it"/>
    <x v="0"/>
    <n v="56"/>
    <x v="0"/>
  </r>
  <r>
    <n v="1335"/>
    <n v="33992"/>
    <s v="CONTE"/>
    <s v="ORONZO CARLO"/>
    <x v="1"/>
    <d v="1966-08-21T00:00:00"/>
    <s v="CNTRZC66M21E629B"/>
    <x v="0"/>
    <x v="0"/>
    <s v="oronzocarlo.conte@unibo.it"/>
    <x v="0"/>
    <n v="56"/>
    <x v="0"/>
  </r>
  <r>
    <n v="1336"/>
    <n v="33721"/>
    <s v="GILIBERTI"/>
    <s v="ANTONELLA"/>
    <x v="0"/>
    <d v="1970-07-20T00:00:00"/>
    <s v="GLBNNL70L60L477M"/>
    <x v="0"/>
    <x v="0"/>
    <s v="antonella.giliberti@unibo.it"/>
    <x v="0"/>
    <n v="52"/>
    <x v="0"/>
  </r>
  <r>
    <n v="1337"/>
    <n v="36807"/>
    <s v="CRISTALLINI"/>
    <s v="ILARIA"/>
    <x v="0"/>
    <d v="1975-08-18T00:00:00"/>
    <s v="CRSLRI75M58H274X"/>
    <x v="0"/>
    <x v="0"/>
    <s v="ilaria.cristallini2@unibo.it"/>
    <x v="0"/>
    <n v="47"/>
    <x v="1"/>
  </r>
  <r>
    <n v="1338"/>
    <n v="32577"/>
    <s v="RESTA"/>
    <s v="GIUSEPPINA"/>
    <x v="0"/>
    <d v="1971-07-22T00:00:00"/>
    <s v="RSTGPP71L62D643W"/>
    <x v="0"/>
    <x v="0"/>
    <s v="giuseppina.resta@unibo.it"/>
    <x v="0"/>
    <n v="51"/>
    <x v="0"/>
  </r>
  <r>
    <n v="1339"/>
    <n v="38268"/>
    <s v="NOCCO"/>
    <s v="ALESSANDRA"/>
    <x v="0"/>
    <d v="1973-03-01T00:00:00"/>
    <s v="NCCLSN73C41D704R"/>
    <x v="0"/>
    <x v="0"/>
    <s v="alessandra.nocco2@unibo.it"/>
    <x v="0"/>
    <n v="50"/>
    <x v="1"/>
  </r>
  <r>
    <n v="1340"/>
    <n v="34729"/>
    <s v="BASSETTI"/>
    <s v="CHIARA"/>
    <x v="0"/>
    <d v="1962-12-09T00:00:00"/>
    <s v="BSSCHR62T49D704V"/>
    <x v="0"/>
    <x v="0"/>
    <s v="chiara.bassetti@unibo.it"/>
    <x v="0"/>
    <n v="60"/>
    <x v="0"/>
  </r>
  <r>
    <n v="1341"/>
    <n v="33722"/>
    <s v="SARTI"/>
    <s v="ELISA"/>
    <x v="0"/>
    <d v="1975-11-19T00:00:00"/>
    <s v="SRTLSE75S59C265A"/>
    <x v="0"/>
    <x v="0"/>
    <s v="elisa.sarti@unibo.it"/>
    <x v="0"/>
    <n v="47"/>
    <x v="1"/>
  </r>
  <r>
    <n v="1342"/>
    <n v="32667"/>
    <s v="TOMBELLI"/>
    <s v="LAURA"/>
    <x v="0"/>
    <d v="1972-04-10T00:00:00"/>
    <s v="TMBLRA72D50A944H"/>
    <x v="0"/>
    <x v="0"/>
    <s v="laura.tombelli@unibo.it"/>
    <x v="0"/>
    <n v="51"/>
    <x v="0"/>
  </r>
  <r>
    <n v="1343"/>
    <n v="38722"/>
    <s v="TORTELLI"/>
    <s v="CLAUDIA"/>
    <x v="0"/>
    <d v="1971-04-15T00:00:00"/>
    <s v="TRTCLD71D55E506Z"/>
    <x v="0"/>
    <x v="0"/>
    <s v="claudia.tortelli@unibo.it"/>
    <x v="0"/>
    <n v="52"/>
    <x v="0"/>
  </r>
  <r>
    <n v="1344"/>
    <n v="35440"/>
    <s v="GABRIELLI"/>
    <s v="CRISTINA"/>
    <x v="0"/>
    <d v="1966-03-07T00:00:00"/>
    <s v="GBRCST66C47C469M"/>
    <x v="0"/>
    <x v="0"/>
    <s v="cristina.gabrielli@unibo.it"/>
    <x v="0"/>
    <n v="57"/>
    <x v="0"/>
  </r>
  <r>
    <n v="1345"/>
    <n v="33746"/>
    <s v="AVONI"/>
    <s v="ANTONELLA"/>
    <x v="0"/>
    <d v="1964-04-16T00:00:00"/>
    <s v="VNANNL64D56C265K"/>
    <x v="0"/>
    <x v="0"/>
    <s v="antonella.avoni@unibo.it"/>
    <x v="0"/>
    <n v="59"/>
    <x v="0"/>
  </r>
  <r>
    <n v="1346"/>
    <n v="33537"/>
    <s v="MAZZA"/>
    <s v="PATRIZIA"/>
    <x v="0"/>
    <d v="1969-07-17T00:00:00"/>
    <s v="MZZPRZ69L57A944Q"/>
    <x v="0"/>
    <x v="0"/>
    <s v="patrizia.mazza@unibo.it"/>
    <x v="0"/>
    <n v="53"/>
    <x v="0"/>
  </r>
  <r>
    <n v="1347"/>
    <n v="38060"/>
    <s v="TAGLIANI"/>
    <s v="EMANUELA"/>
    <x v="0"/>
    <d v="1974-04-03T00:00:00"/>
    <s v="TGLMNL74D43H294G"/>
    <x v="0"/>
    <x v="0"/>
    <s v="emanuela.tagliani@unibo.it"/>
    <x v="0"/>
    <n v="49"/>
    <x v="1"/>
  </r>
  <r>
    <n v="1348"/>
    <n v="41277"/>
    <s v="FORLENZA"/>
    <s v="MARGARET CATHERINE"/>
    <x v="0"/>
    <d v="1968-04-30T00:00:00"/>
    <s v="FRLMGR68D70I310D"/>
    <x v="0"/>
    <x v="0"/>
    <s v="margaret.forlenza@unibo.it"/>
    <x v="0"/>
    <n v="55"/>
    <x v="0"/>
  </r>
  <r>
    <n v="1349"/>
    <n v="33767"/>
    <s v="FRATTARUOLO"/>
    <s v="PASQUALE"/>
    <x v="1"/>
    <d v="1969-08-26T00:00:00"/>
    <s v="FRTPQL69M26H926Y"/>
    <x v="0"/>
    <x v="0"/>
    <s v="pasquale.frattaruolo@unibo.it"/>
    <x v="0"/>
    <n v="53"/>
    <x v="0"/>
  </r>
  <r>
    <n v="1350"/>
    <n v="40368"/>
    <s v="CIOTTI"/>
    <s v="FLORENCE"/>
    <x v="0"/>
    <d v="1974-10-06T00:00:00"/>
    <s v="CTTFRN74R46F715S"/>
    <x v="0"/>
    <x v="0"/>
    <s v="florence.ciotti@unibo.it"/>
    <x v="0"/>
    <n v="48"/>
    <x v="1"/>
  </r>
  <r>
    <n v="1351"/>
    <n v="41047"/>
    <s v="VALENTE"/>
    <s v="FRANCESCA"/>
    <x v="0"/>
    <d v="1980-09-04T00:00:00"/>
    <s v="VLNFNC80P44B180J"/>
    <x v="0"/>
    <x v="0"/>
    <s v="f.valente@unibo.it"/>
    <x v="0"/>
    <n v="42"/>
    <x v="1"/>
  </r>
  <r>
    <n v="1352"/>
    <n v="33478"/>
    <s v="FEO"/>
    <s v="ANTONELLA"/>
    <x v="0"/>
    <d v="1973-04-30T00:00:00"/>
    <s v="FEONNL73D70H703I"/>
    <x v="0"/>
    <x v="0"/>
    <s v="antonella.feo@unibo.it"/>
    <x v="0"/>
    <n v="50"/>
    <x v="1"/>
  </r>
  <r>
    <n v="1353"/>
    <n v="38380"/>
    <s v="CARULLO"/>
    <s v="GIUSTINA"/>
    <x v="0"/>
    <d v="1976-05-22T00:00:00"/>
    <s v="CRLGTN76E62E243S"/>
    <x v="0"/>
    <x v="0"/>
    <s v="giustina.carullo@unibo.it"/>
    <x v="0"/>
    <n v="47"/>
    <x v="1"/>
  </r>
  <r>
    <n v="1354"/>
    <n v="33719"/>
    <s v="LAMBIASE"/>
    <s v="CARMINE"/>
    <x v="1"/>
    <d v="1961-02-27T00:00:00"/>
    <s v="LMBCMN61B27L259W"/>
    <x v="0"/>
    <x v="0"/>
    <s v="carmine.lambiase@unibo.it"/>
    <x v="0"/>
    <n v="62"/>
    <x v="0"/>
  </r>
  <r>
    <n v="1355"/>
    <n v="34714"/>
    <s v="PONTIERI"/>
    <s v="GIUSEPPE"/>
    <x v="1"/>
    <d v="1965-04-05T00:00:00"/>
    <s v="PNTGPP65D05B774Y"/>
    <x v="0"/>
    <x v="0"/>
    <s v="giuseppe.pontieri@unibo.it"/>
    <x v="0"/>
    <n v="58"/>
    <x v="0"/>
  </r>
  <r>
    <n v="1356"/>
    <n v="38390"/>
    <s v="MODARELLI"/>
    <s v="ROSA"/>
    <x v="0"/>
    <d v="1969-01-25T00:00:00"/>
    <s v="MDRRSO69A65C888I"/>
    <x v="0"/>
    <x v="0"/>
    <s v="rosa.modarelli@unibo.it"/>
    <x v="0"/>
    <n v="54"/>
    <x v="0"/>
  </r>
  <r>
    <n v="1357"/>
    <n v="34674"/>
    <s v="GALLELLI"/>
    <s v="MARIA DEL CARMEN"/>
    <x v="0"/>
    <d v="1968-10-26T00:00:00"/>
    <s v="GLLMDL68R66Z131K"/>
    <x v="0"/>
    <x v="0"/>
    <s v="mariadel.gallelli@unibo.it"/>
    <x v="0"/>
    <n v="54"/>
    <x v="0"/>
  </r>
  <r>
    <n v="1358"/>
    <n v="33375"/>
    <s v="COMERCI"/>
    <s v="GIUSEPPE"/>
    <x v="1"/>
    <d v="1963-06-06T00:00:00"/>
    <s v="CMRGPP63H06F537H"/>
    <x v="0"/>
    <x v="0"/>
    <s v="giuseppe.comerci@unibo.it"/>
    <x v="0"/>
    <n v="60"/>
    <x v="0"/>
  </r>
  <r>
    <n v="1359"/>
    <n v="38332"/>
    <s v="VOLPE"/>
    <s v="CLAUDIA"/>
    <x v="0"/>
    <d v="1980-10-15T00:00:00"/>
    <s v="VLPCLD80R55A345Y"/>
    <x v="0"/>
    <x v="0"/>
    <s v="claudia.volpe@unibo.it"/>
    <x v="0"/>
    <n v="42"/>
    <x v="1"/>
  </r>
  <r>
    <n v="1360"/>
    <n v="40391"/>
    <s v="CASTAGNOLI"/>
    <s v="FEDERICA"/>
    <x v="0"/>
    <d v="1976-04-21T00:00:00"/>
    <s v="CSTFRC76D61C573N"/>
    <x v="0"/>
    <x v="0"/>
    <s v="federica.castagnoli@unibo.it"/>
    <x v="0"/>
    <n v="47"/>
    <x v="1"/>
  </r>
  <r>
    <n v="1361"/>
    <n v="36808"/>
    <s v="PARMEGGIANI"/>
    <s v="ELENA"/>
    <x v="0"/>
    <d v="1977-12-17T00:00:00"/>
    <s v="PRMLNE77T57G916U"/>
    <x v="0"/>
    <x v="0"/>
    <s v="elena.parmeggiani4@unibo.it"/>
    <x v="0"/>
    <n v="45"/>
    <x v="1"/>
  </r>
  <r>
    <n v="1362"/>
    <n v="34671"/>
    <s v="FREDA"/>
    <s v="MONICA"/>
    <x v="0"/>
    <d v="1965-11-21T00:00:00"/>
    <s v="FRDMNC65S61D704I"/>
    <x v="0"/>
    <x v="0"/>
    <s v="monica.freda@unibo.it"/>
    <x v="0"/>
    <n v="57"/>
    <x v="0"/>
  </r>
  <r>
    <n v="1363"/>
    <n v="38315"/>
    <s v="FABBRI"/>
    <s v="EMANUELA"/>
    <x v="0"/>
    <d v="1978-01-20T00:00:00"/>
    <s v="FBBMNL78A60E730L"/>
    <x v="0"/>
    <x v="0"/>
    <s v="emanuela.fabbri6@unibo.it"/>
    <x v="0"/>
    <n v="45"/>
    <x v="1"/>
  </r>
  <r>
    <n v="1364"/>
    <n v="36916"/>
    <s v="MASINI"/>
    <s v="DANIELA"/>
    <x v="0"/>
    <d v="1979-09-05T00:00:00"/>
    <s v="MSNDNL79P45H274I"/>
    <x v="0"/>
    <x v="0"/>
    <s v="daniela.masini@unibo.it"/>
    <x v="0"/>
    <n v="43"/>
    <x v="1"/>
  </r>
  <r>
    <n v="1365"/>
    <n v="32514"/>
    <s v="CAROLLO"/>
    <s v="EMANUELA"/>
    <x v="0"/>
    <d v="1967-10-01T00:00:00"/>
    <s v="CRLMNL67R41G273Y"/>
    <x v="0"/>
    <x v="0"/>
    <s v="emanuela.carollo@unibo.it"/>
    <x v="0"/>
    <n v="55"/>
    <x v="0"/>
  </r>
  <r>
    <n v="1366"/>
    <n v="41267"/>
    <s v="CONSOLINI"/>
    <s v="ELENA"/>
    <x v="0"/>
    <d v="1979-07-02T00:00:00"/>
    <s v="CNSLNE79L42A944I"/>
    <x v="0"/>
    <x v="0"/>
    <s v="elena.consolini@unibo.it"/>
    <x v="0"/>
    <n v="43"/>
    <x v="1"/>
  </r>
  <r>
    <n v="1367"/>
    <n v="41104"/>
    <s v="RAFFAELI"/>
    <s v="GIANFRANCO"/>
    <x v="1"/>
    <d v="1970-11-24T00:00:00"/>
    <s v="RFFGFR70S24G317D"/>
    <x v="0"/>
    <x v="0"/>
    <s v="gianfranco.raffaeli@unibo.it"/>
    <x v="0"/>
    <n v="52"/>
    <x v="0"/>
  </r>
  <r>
    <n v="1368"/>
    <n v="41797"/>
    <s v="BOMPANI"/>
    <s v="LUCA"/>
    <x v="1"/>
    <d v="1972-11-30T00:00:00"/>
    <s v="BMPLCU72S30F257O"/>
    <x v="0"/>
    <x v="0"/>
    <s v="luca.bompani@unibo.it"/>
    <x v="0"/>
    <n v="50"/>
    <x v="1"/>
  </r>
  <r>
    <n v="1369"/>
    <n v="34951"/>
    <s v="VECCHI"/>
    <s v="SILVIA"/>
    <x v="0"/>
    <d v="1974-05-06T00:00:00"/>
    <s v="VCCSLV74E46D548S"/>
    <x v="0"/>
    <x v="0"/>
    <s v="s.vecchi@unibo.it"/>
    <x v="0"/>
    <n v="49"/>
    <x v="1"/>
  </r>
  <r>
    <n v="1370"/>
    <n v="111653"/>
    <s v="KEGLJEVIC"/>
    <s v="STEFANO"/>
    <x v="1"/>
    <d v="1981-12-10T00:00:00"/>
    <s v="KGLSFN81T10L378G"/>
    <x v="0"/>
    <x v="0"/>
    <s v="stefano.kegljevic@unibo.it"/>
    <x v="0"/>
    <n v="41"/>
    <x v="1"/>
  </r>
  <r>
    <n v="1371"/>
    <n v="120325"/>
    <s v="MUSI"/>
    <s v="LUISA"/>
    <x v="0"/>
    <d v="1960-06-01T00:00:00"/>
    <s v="MSULSU60H41A944J"/>
    <x v="0"/>
    <x v="0"/>
    <s v="luisa.musi@unibo.it"/>
    <x v="0"/>
    <n v="63"/>
    <x v="0"/>
  </r>
  <r>
    <n v="1372"/>
    <n v="47787"/>
    <s v="BAMBINI"/>
    <s v="ALESSIA"/>
    <x v="0"/>
    <d v="1984-04-29T00:00:00"/>
    <s v="BMBLSS84D69I726W"/>
    <x v="0"/>
    <x v="0"/>
    <s v="alessia.bambini@unibo.it"/>
    <x v="0"/>
    <n v="39"/>
    <x v="1"/>
  </r>
  <r>
    <n v="1373"/>
    <n v="23983"/>
    <s v="TACCONE"/>
    <s v="DANIELA"/>
    <x v="0"/>
    <d v="1962-02-21T00:00:00"/>
    <s v="TCCDNL62B61H501U"/>
    <x v="2"/>
    <x v="2"/>
    <s v="daniela.taccone@unibo.it"/>
    <x v="0"/>
    <n v="61"/>
    <x v="0"/>
  </r>
  <r>
    <n v="1374"/>
    <n v="24388"/>
    <s v="ESPOSITO"/>
    <s v="ANNALENA"/>
    <x v="0"/>
    <d v="1960-05-19T00:00:00"/>
    <s v="SPSNLN60E59B936D"/>
    <x v="0"/>
    <x v="0"/>
    <s v="annalena.esposito@unibo.it"/>
    <x v="0"/>
    <n v="63"/>
    <x v="0"/>
  </r>
  <r>
    <n v="1375"/>
    <n v="32749"/>
    <s v="ROMAGNOLI"/>
    <s v="LUISA"/>
    <x v="0"/>
    <d v="1966-09-21T00:00:00"/>
    <s v="RMGLSU66P61A944M"/>
    <x v="0"/>
    <x v="0"/>
    <s v="luisa.romagnoli@unibo.it"/>
    <x v="0"/>
    <n v="56"/>
    <x v="0"/>
  </r>
  <r>
    <n v="1376"/>
    <n v="41513"/>
    <s v="RASTELLI"/>
    <s v="ROMINA"/>
    <x v="0"/>
    <d v="1979-08-01T00:00:00"/>
    <s v="RSTRMN79M41D530A"/>
    <x v="0"/>
    <x v="0"/>
    <s v="romina.rastelli@unibo.it"/>
    <x v="0"/>
    <n v="43"/>
    <x v="1"/>
  </r>
  <r>
    <n v="1377"/>
    <n v="33566"/>
    <s v="RUBBOLI"/>
    <s v="MARCO"/>
    <x v="1"/>
    <d v="1974-05-22T00:00:00"/>
    <s v="RBBMRC74E22D704T"/>
    <x v="0"/>
    <x v="0"/>
    <s v="marco.rubboli@unibo.it"/>
    <x v="0"/>
    <n v="49"/>
    <x v="1"/>
  </r>
  <r>
    <n v="1378"/>
    <n v="115049"/>
    <s v="PILLERI"/>
    <s v="TOMMASO"/>
    <x v="1"/>
    <d v="1981-11-25T00:00:00"/>
    <s v="PLLTMS81S25B354M"/>
    <x v="0"/>
    <x v="0"/>
    <s v="tommaso.pilleri2@unibo.it"/>
    <x v="0"/>
    <n v="41"/>
    <x v="1"/>
  </r>
  <r>
    <n v="1379"/>
    <n v="115139"/>
    <s v="CALLEGARO"/>
    <s v="GIADA"/>
    <x v="0"/>
    <d v="1981-10-01T00:00:00"/>
    <s v="CLLGDI81R41D442Q"/>
    <x v="0"/>
    <x v="0"/>
    <s v="giada.callegaro@unibo.it"/>
    <x v="0"/>
    <n v="41"/>
    <x v="1"/>
  </r>
  <r>
    <n v="1380"/>
    <n v="115079"/>
    <s v="MALAGOLA"/>
    <s v="SARA"/>
    <x v="0"/>
    <d v="1980-01-10T00:00:00"/>
    <s v="MLGSRA80A50B819I"/>
    <x v="0"/>
    <x v="0"/>
    <s v="sara.malagola@unibo.it"/>
    <x v="0"/>
    <n v="43"/>
    <x v="1"/>
  </r>
  <r>
    <n v="1381"/>
    <n v="114861"/>
    <s v="STOPPONI"/>
    <s v="MICHEL"/>
    <x v="1"/>
    <d v="1971-09-09T00:00:00"/>
    <s v="STPMHL71P09E897J"/>
    <x v="0"/>
    <x v="0"/>
    <s v="michel.stopponi@unibo.it"/>
    <x v="0"/>
    <n v="51"/>
    <x v="0"/>
  </r>
  <r>
    <n v="1382"/>
    <n v="96181"/>
    <s v="SIMIELE"/>
    <s v="ELENA"/>
    <x v="0"/>
    <d v="1969-10-31T00:00:00"/>
    <s v="SMLLNE69R71A952D"/>
    <x v="0"/>
    <x v="0"/>
    <s v="elena.simiele2@unibo.it"/>
    <x v="0"/>
    <n v="53"/>
    <x v="0"/>
  </r>
  <r>
    <n v="1383"/>
    <n v="41106"/>
    <s v="BOZZOLI"/>
    <s v="MASSIMO"/>
    <x v="1"/>
    <d v="1969-03-11T00:00:00"/>
    <s v="BZZMSM69C11A944S"/>
    <x v="0"/>
    <x v="0"/>
    <s v="massimo.bozzoli3@unibo.it"/>
    <x v="0"/>
    <n v="54"/>
    <x v="0"/>
  </r>
  <r>
    <n v="1384"/>
    <n v="41798"/>
    <s v="MONESI"/>
    <s v="MASSIMO"/>
    <x v="1"/>
    <d v="1967-05-02T00:00:00"/>
    <s v="MNSMSM67E02A944T"/>
    <x v="0"/>
    <x v="0"/>
    <s v="massimo.monesi@unibo.it"/>
    <x v="0"/>
    <n v="56"/>
    <x v="0"/>
  </r>
  <r>
    <n v="1385"/>
    <n v="41577"/>
    <s v="DE VITO"/>
    <s v="STEFANO"/>
    <x v="1"/>
    <d v="1979-05-14T00:00:00"/>
    <s v="DVTSFN79E14C773I"/>
    <x v="0"/>
    <x v="0"/>
    <s v="stefano.devito3@unibo.it"/>
    <x v="0"/>
    <n v="44"/>
    <x v="1"/>
  </r>
  <r>
    <n v="1386"/>
    <n v="40297"/>
    <s v="CAMPOLONGO"/>
    <s v="MARCO"/>
    <x v="1"/>
    <d v="1972-09-05T00:00:00"/>
    <s v="CMPMRC72P05E512W"/>
    <x v="0"/>
    <x v="0"/>
    <s v="marco.campolongo@unibo.it"/>
    <x v="0"/>
    <n v="50"/>
    <x v="1"/>
  </r>
  <r>
    <n v="1387"/>
    <n v="41480"/>
    <s v="CARIOLI"/>
    <s v="GABRIELE"/>
    <x v="1"/>
    <d v="1967-09-22T00:00:00"/>
    <s v="CRLGRL67P22D704I"/>
    <x v="0"/>
    <x v="0"/>
    <s v="gabriele.carioli@unibo.it"/>
    <x v="0"/>
    <n v="55"/>
    <x v="0"/>
  </r>
  <r>
    <n v="1388"/>
    <n v="35655"/>
    <s v="CARLINI"/>
    <s v="ENRICO"/>
    <x v="1"/>
    <d v="1969-07-25T00:00:00"/>
    <s v="CRLNRC69L25H274Q"/>
    <x v="0"/>
    <x v="0"/>
    <s v="enrico.carlini2@unibo.it"/>
    <x v="0"/>
    <n v="53"/>
    <x v="0"/>
  </r>
  <r>
    <n v="1389"/>
    <n v="41729"/>
    <s v="ROMUALDI"/>
    <s v="MASSIMILIANO"/>
    <x v="1"/>
    <d v="1970-03-22T00:00:00"/>
    <s v="RMLMSM70C22C573O"/>
    <x v="0"/>
    <x v="0"/>
    <s v="massimiliano.romualdi@unibo.it"/>
    <x v="0"/>
    <n v="53"/>
    <x v="0"/>
  </r>
  <r>
    <n v="1390"/>
    <n v="39774"/>
    <s v="MANGANO"/>
    <s v="MARIKA"/>
    <x v="0"/>
    <d v="1977-09-06T00:00:00"/>
    <s v="MNGMRK77P46G273R"/>
    <x v="0"/>
    <x v="0"/>
    <s v="marika.mangano3@unibo.it"/>
    <x v="0"/>
    <n v="45"/>
    <x v="1"/>
  </r>
  <r>
    <n v="1391"/>
    <n v="37932"/>
    <s v="CUMANI"/>
    <s v="MARIAPIA"/>
    <x v="0"/>
    <d v="1969-03-07T00:00:00"/>
    <s v="CMNMRP69C47A944A"/>
    <x v="0"/>
    <x v="0"/>
    <s v="mariapia.cumani@unibo.it"/>
    <x v="0"/>
    <n v="54"/>
    <x v="0"/>
  </r>
  <r>
    <n v="1392"/>
    <n v="38850"/>
    <s v="RICCI"/>
    <s v="ROBERTO"/>
    <x v="1"/>
    <d v="1983-05-16T00:00:00"/>
    <s v="RCCRRT83E16F083X"/>
    <x v="0"/>
    <x v="0"/>
    <s v="roberto.ricci7@unibo.it"/>
    <x v="0"/>
    <n v="40"/>
    <x v="1"/>
  </r>
  <r>
    <n v="1393"/>
    <n v="41479"/>
    <s v="BERTELLI"/>
    <s v="MICHELE"/>
    <x v="1"/>
    <d v="1969-09-24T00:00:00"/>
    <s v="BRTMHL69P24A944N"/>
    <x v="0"/>
    <x v="0"/>
    <s v="m.bertelli@unibo.it"/>
    <x v="0"/>
    <n v="53"/>
    <x v="0"/>
  </r>
  <r>
    <n v="1394"/>
    <n v="30181"/>
    <s v="MINARDI"/>
    <s v="ALESSIA"/>
    <x v="0"/>
    <d v="1972-06-25T00:00:00"/>
    <s v="MNRLSS72H65E289R"/>
    <x v="0"/>
    <x v="0"/>
    <s v="alessia.minardi@unibo.it"/>
    <x v="0"/>
    <n v="50"/>
    <x v="1"/>
  </r>
  <r>
    <n v="1395"/>
    <n v="42370"/>
    <s v="ZAMBONELLI"/>
    <s v="PIER MASSIMO"/>
    <x v="1"/>
    <d v="1963-03-24T00:00:00"/>
    <s v="ZMBPMS63C24A944Y"/>
    <x v="0"/>
    <x v="0"/>
    <s v="pier.zambonelli@unibo.it"/>
    <x v="0"/>
    <n v="60"/>
    <x v="0"/>
  </r>
  <r>
    <n v="1396"/>
    <n v="41775"/>
    <s v="PASQUINI"/>
    <s v="MICAELA"/>
    <x v="0"/>
    <d v="1972-10-04T00:00:00"/>
    <s v="PSQMCL72R44A944Z"/>
    <x v="0"/>
    <x v="0"/>
    <s v="micaela.pasquini2@unibo.it"/>
    <x v="0"/>
    <n v="50"/>
    <x v="1"/>
  </r>
  <r>
    <n v="1397"/>
    <n v="41481"/>
    <s v="RINALDI"/>
    <s v="ALEX"/>
    <x v="1"/>
    <d v="1979-10-09T00:00:00"/>
    <s v="RNLLXA79R09A944U"/>
    <x v="0"/>
    <x v="0"/>
    <s v="alex.rinaldi@unibo.it"/>
    <x v="0"/>
    <n v="43"/>
    <x v="1"/>
  </r>
  <r>
    <n v="1398"/>
    <n v="41810"/>
    <s v="ANDREUCCI"/>
    <s v="LUIGI"/>
    <x v="1"/>
    <d v="1982-07-01T00:00:00"/>
    <s v="NDRLGU82L01C573B"/>
    <x v="0"/>
    <x v="0"/>
    <s v="luigi.andreucci3@unibo.it"/>
    <x v="0"/>
    <n v="40"/>
    <x v="1"/>
  </r>
  <r>
    <n v="1399"/>
    <n v="43139"/>
    <s v="ZANETTINI"/>
    <s v="MASSIMO"/>
    <x v="1"/>
    <d v="1973-03-02T00:00:00"/>
    <s v="ZNTMSM73C02G337T"/>
    <x v="0"/>
    <x v="0"/>
    <s v="massimo.zanettini2@unibo.it"/>
    <x v="0"/>
    <n v="50"/>
    <x v="1"/>
  </r>
  <r>
    <n v="1400"/>
    <n v="32594"/>
    <s v="DE MATTEO"/>
    <s v="PATRIZIA"/>
    <x v="0"/>
    <d v="1961-02-18T00:00:00"/>
    <s v="DMTPRZ61B58F839N"/>
    <x v="0"/>
    <x v="0"/>
    <s v="patrizia.dematteo@unibo.it"/>
    <x v="0"/>
    <n v="62"/>
    <x v="0"/>
  </r>
  <r>
    <n v="1401"/>
    <n v="34253"/>
    <s v="CASONI VENTURI"/>
    <s v="LUCIA"/>
    <x v="0"/>
    <d v="1962-12-12T00:00:00"/>
    <s v="CSNLCU62T52A944Y"/>
    <x v="0"/>
    <x v="0"/>
    <s v="lucia.casoni@unibo.it"/>
    <x v="0"/>
    <n v="60"/>
    <x v="0"/>
  </r>
  <r>
    <n v="1402"/>
    <n v="31383"/>
    <s v="BASSI"/>
    <s v="MASSIMO"/>
    <x v="1"/>
    <d v="1962-02-05T00:00:00"/>
    <s v="BSSMSM62B05G467E"/>
    <x v="0"/>
    <x v="0"/>
    <s v="massimo.bassi@unibo.it"/>
    <x v="0"/>
    <n v="61"/>
    <x v="0"/>
  </r>
  <r>
    <n v="1403"/>
    <n v="23927"/>
    <s v="RAGAZZI"/>
    <s v="ANTONIO"/>
    <x v="1"/>
    <d v="1964-08-24T00:00:00"/>
    <s v="RGZNTN64M24A944D"/>
    <x v="0"/>
    <x v="0"/>
    <s v="antonio.ragazzi@unibo.it"/>
    <x v="0"/>
    <n v="58"/>
    <x v="0"/>
  </r>
  <r>
    <n v="1404"/>
    <n v="31016"/>
    <s v="FRABBONI"/>
    <s v="FRANCESCA"/>
    <x v="0"/>
    <d v="1969-09-27T00:00:00"/>
    <s v="FRBFNC69P67A944L"/>
    <x v="0"/>
    <x v="0"/>
    <s v="francesca.frabboni@unibo.it"/>
    <x v="0"/>
    <n v="53"/>
    <x v="0"/>
  </r>
  <r>
    <n v="1405"/>
    <n v="40858"/>
    <s v="MAESTRI"/>
    <s v="CLAUDIA"/>
    <x v="0"/>
    <d v="1970-05-06T00:00:00"/>
    <s v="MSTCLD70E46A944I"/>
    <x v="0"/>
    <x v="0"/>
    <s v="claudia.maestri2@unibo.it"/>
    <x v="0"/>
    <n v="53"/>
    <x v="0"/>
  </r>
  <r>
    <n v="1406"/>
    <n v="34476"/>
    <s v="MENGOLI"/>
    <s v="LORENA"/>
    <x v="0"/>
    <d v="1963-11-06T00:00:00"/>
    <s v="MNGLRN63S46A785J"/>
    <x v="0"/>
    <x v="0"/>
    <s v="lorena.mengoli@unibo.it"/>
    <x v="0"/>
    <n v="59"/>
    <x v="0"/>
  </r>
  <r>
    <n v="1407"/>
    <n v="36166"/>
    <s v="MEDRI"/>
    <s v="MELANIA"/>
    <x v="0"/>
    <d v="1962-04-14T00:00:00"/>
    <s v="MDRMLN62D54C553T"/>
    <x v="0"/>
    <x v="0"/>
    <s v="melania.medri@unibo.it"/>
    <x v="0"/>
    <n v="61"/>
    <x v="0"/>
  </r>
  <r>
    <n v="1408"/>
    <n v="41400"/>
    <s v="COSTANTINI"/>
    <s v="BARBARA"/>
    <x v="0"/>
    <d v="1972-09-18T00:00:00"/>
    <s v="CSTBBR72P58A462R"/>
    <x v="0"/>
    <x v="0"/>
    <s v="b.costantini@unibo.it"/>
    <x v="0"/>
    <n v="50"/>
    <x v="1"/>
  </r>
  <r>
    <n v="1409"/>
    <n v="30799"/>
    <s v="ARTESE"/>
    <s v="TERESA"/>
    <x v="0"/>
    <d v="1964-08-12T00:00:00"/>
    <s v="RTSTRS64M52B500Q"/>
    <x v="0"/>
    <x v="0"/>
    <s v="teresa.artese@unibo.it"/>
    <x v="0"/>
    <n v="58"/>
    <x v="0"/>
  </r>
  <r>
    <n v="1410"/>
    <n v="41152"/>
    <s v="MIGANI"/>
    <s v="MARCO"/>
    <x v="1"/>
    <d v="1983-07-15T00:00:00"/>
    <s v="MGNMRC83L15H294G"/>
    <x v="0"/>
    <x v="0"/>
    <s v="m.migani@unibo.it"/>
    <x v="29"/>
    <n v="39"/>
    <x v="1"/>
  </r>
  <r>
    <n v="1411"/>
    <n v="41723"/>
    <s v="GIOVANNONI"/>
    <s v="FRANCESCA"/>
    <x v="0"/>
    <d v="1966-03-13T00:00:00"/>
    <s v="GVNFNC66C53D612P"/>
    <x v="0"/>
    <x v="0"/>
    <s v="francesca.giovannoni@unibo.it"/>
    <x v="0"/>
    <n v="57"/>
    <x v="0"/>
  </r>
  <r>
    <n v="1412"/>
    <n v="41788"/>
    <s v="CAMPISI"/>
    <s v="FRANCESCO"/>
    <x v="1"/>
    <d v="1969-01-26T00:00:00"/>
    <s v="CMPFNC69A26G273K"/>
    <x v="0"/>
    <x v="0"/>
    <s v="francesco.campisi@unibo.it"/>
    <x v="0"/>
    <n v="54"/>
    <x v="0"/>
  </r>
  <r>
    <n v="1413"/>
    <n v="41865"/>
    <s v="GADDI"/>
    <s v="LEONARDO"/>
    <x v="1"/>
    <d v="1974-09-01T00:00:00"/>
    <s v="GDDLRD74P01A944B"/>
    <x v="0"/>
    <x v="0"/>
    <s v="leonardo.gaddi@unibo.it"/>
    <x v="0"/>
    <n v="48"/>
    <x v="1"/>
  </r>
  <r>
    <n v="1414"/>
    <n v="42035"/>
    <s v="NEGRETTI"/>
    <s v="DANIELE"/>
    <x v="1"/>
    <d v="1981-10-24T00:00:00"/>
    <s v="NGRDNL81R24D704G"/>
    <x v="0"/>
    <x v="0"/>
    <s v="daniele.negretti@unibo.it"/>
    <x v="0"/>
    <n v="41"/>
    <x v="1"/>
  </r>
  <r>
    <n v="1415"/>
    <n v="42047"/>
    <s v="CAMERIN"/>
    <s v="ELENA"/>
    <x v="0"/>
    <d v="1968-09-16T00:00:00"/>
    <s v="CMRLNE68P56M089S"/>
    <x v="0"/>
    <x v="0"/>
    <s v="elena.camerin@unibo.it"/>
    <x v="0"/>
    <n v="54"/>
    <x v="0"/>
  </r>
  <r>
    <n v="1416"/>
    <n v="42435"/>
    <s v="REDIGHIERI"/>
    <s v="MARCO"/>
    <x v="1"/>
    <d v="1973-02-22T00:00:00"/>
    <s v="RDGMRC73B22A944F"/>
    <x v="0"/>
    <x v="0"/>
    <s v="marco.redighieri@unibo.it"/>
    <x v="0"/>
    <n v="50"/>
    <x v="1"/>
  </r>
  <r>
    <n v="1417"/>
    <n v="42365"/>
    <s v="CALVELLI"/>
    <s v="VALERIA"/>
    <x v="0"/>
    <d v="1971-07-01T00:00:00"/>
    <s v="CLVVLR71L41F839M"/>
    <x v="0"/>
    <x v="0"/>
    <s v="valeria.calvelli@unibo.it"/>
    <x v="0"/>
    <n v="51"/>
    <x v="0"/>
  </r>
  <r>
    <n v="1418"/>
    <n v="42369"/>
    <s v="GIRONI"/>
    <s v="VINCENZO"/>
    <x v="1"/>
    <d v="1972-09-27T00:00:00"/>
    <s v="GRNVCN72P27A944K"/>
    <x v="0"/>
    <x v="0"/>
    <s v="vincenzo.gironi@unibo.it"/>
    <x v="0"/>
    <n v="50"/>
    <x v="1"/>
  </r>
  <r>
    <n v="1419"/>
    <n v="41773"/>
    <s v="MARZOCCHI"/>
    <s v="MICHELE"/>
    <x v="1"/>
    <d v="1972-05-16T00:00:00"/>
    <s v="MRZMHL72E16A944U"/>
    <x v="0"/>
    <x v="0"/>
    <s v="michele.marzocchi@unibo.it"/>
    <x v="0"/>
    <n v="51"/>
    <x v="0"/>
  </r>
  <r>
    <n v="1420"/>
    <n v="24127"/>
    <s v="TODISCO"/>
    <s v="MARGHERITA"/>
    <x v="0"/>
    <d v="1964-04-13T00:00:00"/>
    <s v="TDSMGH64D53D547I"/>
    <x v="0"/>
    <x v="0"/>
    <s v="margherita.todisco@unibo.it"/>
    <x v="0"/>
    <n v="59"/>
    <x v="0"/>
  </r>
  <r>
    <n v="1421"/>
    <n v="41429"/>
    <s v="ARCOZZI"/>
    <s v="SARA"/>
    <x v="0"/>
    <d v="1977-07-20T00:00:00"/>
    <s v="RCZSRA77L60D458A"/>
    <x v="0"/>
    <x v="0"/>
    <s v="sara.arcozzi2@unibo.it"/>
    <x v="0"/>
    <n v="45"/>
    <x v="1"/>
  </r>
  <r>
    <n v="1422"/>
    <n v="42899"/>
    <s v="GRANDI"/>
    <s v="FEDERICA"/>
    <x v="0"/>
    <d v="1969-03-13T00:00:00"/>
    <s v="GRNFRC69C53D548R"/>
    <x v="0"/>
    <x v="0"/>
    <s v="federica.grandi3@unibo.it"/>
    <x v="0"/>
    <n v="54"/>
    <x v="0"/>
  </r>
  <r>
    <n v="1423"/>
    <n v="31265"/>
    <s v="BARTOLINI"/>
    <s v="SILVIO"/>
    <x v="1"/>
    <d v="1975-02-20T00:00:00"/>
    <s v="BRTSLV75B20A944D"/>
    <x v="0"/>
    <x v="0"/>
    <s v="silvio.bartolini@unibo.it"/>
    <x v="0"/>
    <n v="48"/>
    <x v="1"/>
  </r>
  <r>
    <n v="1424"/>
    <n v="37249"/>
    <s v="GIUSTI"/>
    <s v="ROBERTO"/>
    <x v="1"/>
    <d v="1965-09-11T00:00:00"/>
    <s v="GSTRRT65P11A944T"/>
    <x v="0"/>
    <x v="0"/>
    <s v="roberto.giusti@unibo.it"/>
    <x v="0"/>
    <n v="57"/>
    <x v="0"/>
  </r>
  <r>
    <n v="1425"/>
    <n v="34711"/>
    <s v="MARETTI"/>
    <s v="ROBERTA"/>
    <x v="0"/>
    <d v="1964-07-25T00:00:00"/>
    <s v="MRTRRT64L65D458P"/>
    <x v="0"/>
    <x v="0"/>
    <s v="roberta.maretti@unibo.it"/>
    <x v="0"/>
    <n v="58"/>
    <x v="0"/>
  </r>
  <r>
    <n v="1426"/>
    <n v="24326"/>
    <s v="PESCE"/>
    <s v="EMILIO"/>
    <x v="1"/>
    <d v="1962-05-28T00:00:00"/>
    <s v="PSCMLE62E28H994J"/>
    <x v="0"/>
    <x v="0"/>
    <s v="emilio.pesce@unibo.it"/>
    <x v="0"/>
    <n v="61"/>
    <x v="0"/>
  </r>
  <r>
    <n v="1427"/>
    <n v="36940"/>
    <s v="BONDI"/>
    <s v="ROSSELLA"/>
    <x v="0"/>
    <d v="1971-07-02T00:00:00"/>
    <s v="BNDRSL71L42A944V"/>
    <x v="0"/>
    <x v="0"/>
    <s v="rossella.bondi@unibo.it"/>
    <x v="0"/>
    <n v="51"/>
    <x v="0"/>
  </r>
  <r>
    <n v="1428"/>
    <n v="33039"/>
    <s v="BETTINI"/>
    <s v="ELISA"/>
    <x v="0"/>
    <d v="1977-04-20T00:00:00"/>
    <s v="BTTLSE77D60A944C"/>
    <x v="0"/>
    <x v="0"/>
    <s v="elisa.bettini@unibo.it"/>
    <x v="0"/>
    <n v="46"/>
    <x v="1"/>
  </r>
  <r>
    <n v="1429"/>
    <n v="23811"/>
    <s v="MANINI"/>
    <s v="MASSIMO"/>
    <x v="1"/>
    <d v="1964-05-23T00:00:00"/>
    <s v="MNNMSM64E23A944C"/>
    <x v="0"/>
    <x v="0"/>
    <s v="massimo.manini@unibo.it"/>
    <x v="0"/>
    <n v="59"/>
    <x v="0"/>
  </r>
  <r>
    <n v="1430"/>
    <n v="34716"/>
    <s v="MAGNANI"/>
    <s v="MANUELA"/>
    <x v="0"/>
    <d v="1976-01-11T00:00:00"/>
    <s v="MGNMNL76A51A944U"/>
    <x v="0"/>
    <x v="0"/>
    <s v="manuela.magnani@unibo.it"/>
    <x v="0"/>
    <n v="47"/>
    <x v="1"/>
  </r>
  <r>
    <n v="1431"/>
    <n v="34721"/>
    <s v="NICOLETTI"/>
    <s v="MARIA"/>
    <x v="0"/>
    <d v="1974-12-31T00:00:00"/>
    <s v="NCLMRA74T71Z112P"/>
    <x v="0"/>
    <x v="0"/>
    <s v="maria.nicoletti@unibo.it"/>
    <x v="0"/>
    <n v="48"/>
    <x v="1"/>
  </r>
  <r>
    <n v="1432"/>
    <n v="32984"/>
    <s v="ZAMAGNI"/>
    <s v="MARY"/>
    <x v="0"/>
    <d v="1975-04-10T00:00:00"/>
    <s v="ZMGMRY75D50C573C"/>
    <x v="0"/>
    <x v="0"/>
    <s v="mary.zamagni@unibo.it"/>
    <x v="0"/>
    <n v="48"/>
    <x v="1"/>
  </r>
  <r>
    <n v="1433"/>
    <n v="34399"/>
    <s v="MEZZETTI"/>
    <s v="LAURA"/>
    <x v="0"/>
    <d v="1969-11-24T00:00:00"/>
    <s v="MZZLRA69S64A944O"/>
    <x v="0"/>
    <x v="0"/>
    <s v="laura.mezzetti@unibo.it"/>
    <x v="0"/>
    <n v="53"/>
    <x v="0"/>
  </r>
  <r>
    <n v="1434"/>
    <n v="36161"/>
    <s v="MASSA"/>
    <s v="ANTONELLA"/>
    <x v="0"/>
    <d v="1967-07-27T00:00:00"/>
    <s v="MSSNNL67L67D704O"/>
    <x v="0"/>
    <x v="0"/>
    <s v="antonella.massa@unibo.it"/>
    <x v="0"/>
    <n v="55"/>
    <x v="0"/>
  </r>
  <r>
    <n v="1435"/>
    <n v="34730"/>
    <s v="TIRONE"/>
    <s v="DANIELE"/>
    <x v="1"/>
    <d v="1972-12-05T00:00:00"/>
    <s v="TRNDNL72T05A089F"/>
    <x v="0"/>
    <x v="0"/>
    <s v="daniele.tirone@unibo.it"/>
    <x v="0"/>
    <n v="50"/>
    <x v="1"/>
  </r>
  <r>
    <n v="1436"/>
    <n v="34722"/>
    <s v="MICALETTO"/>
    <s v="ALESSANDRA"/>
    <x v="0"/>
    <d v="1971-01-23T00:00:00"/>
    <s v="MCLLSN71A63L074Q"/>
    <x v="0"/>
    <x v="0"/>
    <s v="alessandra.micaletto@unibo.it"/>
    <x v="0"/>
    <n v="52"/>
    <x v="0"/>
  </r>
  <r>
    <n v="1437"/>
    <n v="37975"/>
    <s v="MARTELLI"/>
    <s v="ROBERTA"/>
    <x v="0"/>
    <d v="1961-07-14T00:00:00"/>
    <s v="MRTRRT61L54G467J"/>
    <x v="0"/>
    <x v="0"/>
    <s v="roberta.martelli3@unibo.it"/>
    <x v="0"/>
    <n v="61"/>
    <x v="0"/>
  </r>
  <r>
    <n v="1438"/>
    <n v="24355"/>
    <s v="GHERENZE'"/>
    <s v="FIORELLA"/>
    <x v="0"/>
    <d v="1958-09-05T00:00:00"/>
    <s v="GHRFLL58P45F839J"/>
    <x v="0"/>
    <x v="0"/>
    <s v="fiorella.gherenze@unibo.it"/>
    <x v="0"/>
    <n v="64"/>
    <x v="0"/>
  </r>
  <r>
    <n v="1439"/>
    <n v="34712"/>
    <s v="GIOTTA"/>
    <s v="ANGELA"/>
    <x v="0"/>
    <d v="1965-11-21T00:00:00"/>
    <s v="GTTNGL65S61B180F"/>
    <x v="0"/>
    <x v="0"/>
    <s v="angela.giotta@unibo.it"/>
    <x v="0"/>
    <n v="57"/>
    <x v="0"/>
  </r>
  <r>
    <n v="1440"/>
    <n v="33725"/>
    <s v="PAOLUCCI"/>
    <s v="MARIA SIMONETTA"/>
    <x v="0"/>
    <d v="1969-08-01T00:00:00"/>
    <s v="PLCMSM69M41D738N"/>
    <x v="0"/>
    <x v="0"/>
    <s v="maria.paolucci@unibo.it"/>
    <x v="0"/>
    <n v="53"/>
    <x v="0"/>
  </r>
  <r>
    <n v="1441"/>
    <n v="23778"/>
    <s v="BOCCAFOGLI"/>
    <s v="SILVIA"/>
    <x v="0"/>
    <d v="1963-05-25T00:00:00"/>
    <s v="BCCSLV63E65A944A"/>
    <x v="0"/>
    <x v="0"/>
    <s v="silvia.boccafogli@unibo.it"/>
    <x v="0"/>
    <n v="60"/>
    <x v="0"/>
  </r>
  <r>
    <n v="1442"/>
    <n v="23598"/>
    <s v="PAGLIA"/>
    <s v="MARIANTONIA"/>
    <x v="0"/>
    <d v="1963-05-20T00:00:00"/>
    <s v="PGLMNT63E60A944C"/>
    <x v="0"/>
    <x v="0"/>
    <s v="mariantonia.paglia@unibo.it"/>
    <x v="0"/>
    <n v="60"/>
    <x v="0"/>
  </r>
  <r>
    <n v="1443"/>
    <n v="34726"/>
    <s v="CAPPELLETTI"/>
    <s v="LORENZA"/>
    <x v="0"/>
    <d v="1968-02-02T00:00:00"/>
    <s v="CPPLNZ68B42A944P"/>
    <x v="0"/>
    <x v="0"/>
    <s v="lorenza.cappelletti@unibo.it"/>
    <x v="0"/>
    <n v="55"/>
    <x v="0"/>
  </r>
  <r>
    <n v="1444"/>
    <n v="23776"/>
    <s v="ZAULI"/>
    <s v="SILVIA CARLA"/>
    <x v="0"/>
    <d v="1962-08-27T00:00:00"/>
    <s v="ZLASVC62M67A944B"/>
    <x v="0"/>
    <x v="0"/>
    <s v="silviacarla.zauli@unibo.it"/>
    <x v="0"/>
    <n v="60"/>
    <x v="0"/>
  </r>
  <r>
    <n v="1445"/>
    <n v="33811"/>
    <s v="BENTIVOGLI"/>
    <s v="ELISA"/>
    <x v="0"/>
    <d v="1973-12-22T00:00:00"/>
    <s v="BNTLSE73T62A944D"/>
    <x v="0"/>
    <x v="0"/>
    <s v="elisa.bentivogli@unibo.it"/>
    <x v="0"/>
    <n v="49"/>
    <x v="1"/>
  </r>
  <r>
    <n v="1446"/>
    <n v="33539"/>
    <s v="MANEO"/>
    <s v="CLAUDIO"/>
    <x v="1"/>
    <d v="1962-06-07T00:00:00"/>
    <s v="MNACLD62H07H199Z"/>
    <x v="0"/>
    <x v="0"/>
    <s v="claudio.maneo@unibo.it"/>
    <x v="0"/>
    <n v="61"/>
    <x v="0"/>
  </r>
  <r>
    <n v="1447"/>
    <n v="23553"/>
    <s v="BUCCELLA"/>
    <s v="MARIA PAOLA"/>
    <x v="0"/>
    <d v="1961-04-29T00:00:00"/>
    <s v="BCCMPL61D69E675S"/>
    <x v="0"/>
    <x v="0"/>
    <s v="mariapaola.buccella@unibo.it"/>
    <x v="0"/>
    <n v="62"/>
    <x v="0"/>
  </r>
  <r>
    <n v="1448"/>
    <n v="23936"/>
    <s v="TRIGOLO"/>
    <s v="MORENA"/>
    <x v="0"/>
    <d v="1964-02-08T00:00:00"/>
    <s v="TRGMRN64B48C265R"/>
    <x v="0"/>
    <x v="0"/>
    <s v="morena.trigolo@unibo.it"/>
    <x v="0"/>
    <n v="59"/>
    <x v="0"/>
  </r>
  <r>
    <n v="1449"/>
    <n v="23939"/>
    <s v="D'AMBROSIO"/>
    <s v="LUIGI"/>
    <x v="1"/>
    <d v="1963-06-13T00:00:00"/>
    <s v="DMBLGU63H13A944M"/>
    <x v="0"/>
    <x v="0"/>
    <s v="luigi.dambrosio@unibo.it"/>
    <x v="0"/>
    <n v="59"/>
    <x v="0"/>
  </r>
  <r>
    <n v="1450"/>
    <n v="33541"/>
    <s v="MANERA"/>
    <s v="MARIA"/>
    <x v="0"/>
    <d v="1957-01-18T00:00:00"/>
    <s v="MNRMRA57A58I199M"/>
    <x v="0"/>
    <x v="0"/>
    <s v="maria.manera@unibo.it"/>
    <x v="0"/>
    <n v="66"/>
    <x v="0"/>
  </r>
  <r>
    <n v="1451"/>
    <n v="24452"/>
    <s v="ESPOSITO"/>
    <s v="ANNA"/>
    <x v="0"/>
    <d v="1963-04-19T00:00:00"/>
    <s v="SPSNNA63D59F839P"/>
    <x v="0"/>
    <x v="0"/>
    <s v="anna.esposito@unibo.it"/>
    <x v="0"/>
    <n v="60"/>
    <x v="0"/>
  </r>
  <r>
    <n v="1452"/>
    <n v="33808"/>
    <s v="RAMAZZOTTI"/>
    <s v="LUCA"/>
    <x v="1"/>
    <d v="1972-06-15T00:00:00"/>
    <s v="RMZLCU72H15A952E"/>
    <x v="0"/>
    <x v="0"/>
    <s v="luca.ramazzotti@unibo.it"/>
    <x v="0"/>
    <n v="50"/>
    <x v="1"/>
  </r>
  <r>
    <n v="1453"/>
    <n v="33021"/>
    <s v="VAGNINI"/>
    <s v="VIVIANA"/>
    <x v="0"/>
    <d v="1971-07-23T00:00:00"/>
    <s v="VGNVVN71L63D488Y"/>
    <x v="0"/>
    <x v="0"/>
    <s v="viviana.vagnini@unibo.it"/>
    <x v="0"/>
    <n v="51"/>
    <x v="0"/>
  </r>
  <r>
    <n v="1454"/>
    <n v="34724"/>
    <s v="CENTORBI"/>
    <s v="DANIELA"/>
    <x v="0"/>
    <d v="1965-11-04T00:00:00"/>
    <s v="CNTDNL65S44L424M"/>
    <x v="0"/>
    <x v="0"/>
    <s v="daniela.centorbi@unibo.it"/>
    <x v="0"/>
    <n v="57"/>
    <x v="0"/>
  </r>
  <r>
    <n v="1455"/>
    <n v="34725"/>
    <s v="RABBI"/>
    <s v="SILVIA"/>
    <x v="0"/>
    <d v="1969-07-16T00:00:00"/>
    <s v="RBBSLV69L56A944E"/>
    <x v="0"/>
    <x v="0"/>
    <s v="silvia.rabbi@unibo.it"/>
    <x v="0"/>
    <n v="53"/>
    <x v="0"/>
  </r>
  <r>
    <n v="1456"/>
    <n v="24031"/>
    <s v="TAROZZI"/>
    <s v="PAOLA"/>
    <x v="0"/>
    <d v="1960-12-06T00:00:00"/>
    <s v="TRZPLA60T46A944Z"/>
    <x v="0"/>
    <x v="0"/>
    <s v="paola.tarozzi@unibo.it"/>
    <x v="0"/>
    <n v="62"/>
    <x v="0"/>
  </r>
  <r>
    <n v="1457"/>
    <n v="24317"/>
    <s v="POLLICE"/>
    <s v="ANTONELLO"/>
    <x v="1"/>
    <d v="1960-12-22T00:00:00"/>
    <s v="PLLNNL60T22H892I"/>
    <x v="0"/>
    <x v="0"/>
    <s v="antonello.pollice@unibo.it"/>
    <x v="0"/>
    <n v="62"/>
    <x v="0"/>
  </r>
  <r>
    <n v="1458"/>
    <n v="34528"/>
    <s v="CONFICONI"/>
    <s v="PIERO"/>
    <x v="1"/>
    <d v="1966-03-07T00:00:00"/>
    <s v="CNFPRI66C07D704E"/>
    <x v="0"/>
    <x v="0"/>
    <s v="piero.conficoni@unibo.it"/>
    <x v="0"/>
    <n v="57"/>
    <x v="0"/>
  </r>
  <r>
    <n v="1459"/>
    <n v="24198"/>
    <s v="PECE"/>
    <s v="GERARDO"/>
    <x v="1"/>
    <d v="1965-11-14T00:00:00"/>
    <s v="PCEGRD65S14H006S"/>
    <x v="0"/>
    <x v="0"/>
    <s v="gerardo.pece@unibo.it"/>
    <x v="0"/>
    <n v="57"/>
    <x v="0"/>
  </r>
  <r>
    <n v="1460"/>
    <n v="34698"/>
    <s v="GRAZIA"/>
    <s v="TILL"/>
    <x v="1"/>
    <d v="1958-04-10T00:00:00"/>
    <s v="GRZTLL58D10A944X"/>
    <x v="0"/>
    <x v="0"/>
    <s v="till.grazia@unibo.it"/>
    <x v="0"/>
    <n v="65"/>
    <x v="0"/>
  </r>
  <r>
    <n v="1461"/>
    <n v="23388"/>
    <s v="BASSI"/>
    <s v="PAOLO"/>
    <x v="1"/>
    <d v="1956-09-05T00:00:00"/>
    <s v="BSSPLA56P05A944O"/>
    <x v="0"/>
    <x v="0"/>
    <s v="paolo.bassi2@unibo.it"/>
    <x v="0"/>
    <n v="66"/>
    <x v="0"/>
  </r>
  <r>
    <n v="1462"/>
    <n v="34047"/>
    <s v="PIERACCINI"/>
    <s v="MATTEO"/>
    <x v="1"/>
    <d v="1976-09-19T00:00:00"/>
    <s v="PRCMTT76P19A944W"/>
    <x v="0"/>
    <x v="0"/>
    <s v="matteo.pieraccini@unibo.it"/>
    <x v="0"/>
    <n v="46"/>
    <x v="1"/>
  </r>
  <r>
    <n v="1463"/>
    <n v="34463"/>
    <s v="BELLICOSO"/>
    <s v="GILDA"/>
    <x v="0"/>
    <d v="1967-07-29T00:00:00"/>
    <s v="BLLGLD67L69F839Z"/>
    <x v="0"/>
    <x v="0"/>
    <s v="gilda.bellicoso@unibo.it"/>
    <x v="0"/>
    <n v="55"/>
    <x v="0"/>
  </r>
  <r>
    <n v="1464"/>
    <n v="33993"/>
    <s v="TINARELLI"/>
    <s v="ALBERTO"/>
    <x v="1"/>
    <d v="1960-05-06T00:00:00"/>
    <s v="TNRLRT60E06A944Q"/>
    <x v="0"/>
    <x v="0"/>
    <s v="alberto.tinarelli@unibo.it"/>
    <x v="0"/>
    <n v="63"/>
    <x v="0"/>
  </r>
  <r>
    <n v="1465"/>
    <n v="30016"/>
    <s v="GRILLI"/>
    <s v="IRENE"/>
    <x v="0"/>
    <d v="1972-11-17T00:00:00"/>
    <s v="GRLRNI72S57D458O"/>
    <x v="0"/>
    <x v="0"/>
    <s v="irene.grilli@unibo.it"/>
    <x v="0"/>
    <n v="50"/>
    <x v="1"/>
  </r>
  <r>
    <n v="1466"/>
    <n v="34618"/>
    <s v="PARAZZA"/>
    <s v="PAOLA"/>
    <x v="0"/>
    <d v="1973-04-16T00:00:00"/>
    <s v="PRZPLA73D56A944N"/>
    <x v="0"/>
    <x v="0"/>
    <s v="paola.parazza@unibo.it"/>
    <x v="0"/>
    <n v="50"/>
    <x v="1"/>
  </r>
  <r>
    <n v="1467"/>
    <n v="36153"/>
    <s v="BAGNOLI"/>
    <s v="CINZIA"/>
    <x v="0"/>
    <d v="1979-06-27T00:00:00"/>
    <s v="BGNCNZ79H67C573M"/>
    <x v="0"/>
    <x v="0"/>
    <s v="cinzia.bagnoli2@unibo.it"/>
    <x v="0"/>
    <n v="43"/>
    <x v="1"/>
  </r>
  <r>
    <n v="1468"/>
    <n v="36154"/>
    <s v="FIORDELISI"/>
    <s v="ANNALISA"/>
    <x v="0"/>
    <d v="1978-10-09T00:00:00"/>
    <s v="FRDNLS78R49C574F"/>
    <x v="0"/>
    <x v="0"/>
    <s v="annalisa.fiordelisi@unibo.it"/>
    <x v="0"/>
    <n v="44"/>
    <x v="1"/>
  </r>
  <r>
    <n v="1469"/>
    <n v="24320"/>
    <s v="FINESTRELLI"/>
    <s v="ANGELA"/>
    <x v="0"/>
    <d v="1964-04-26T00:00:00"/>
    <s v="FNSNGL64D66L762H"/>
    <x v="0"/>
    <x v="0"/>
    <s v="angela.finestrelli@unibo.it"/>
    <x v="0"/>
    <n v="59"/>
    <x v="0"/>
  </r>
  <r>
    <n v="1470"/>
    <n v="36152"/>
    <s v="NERI"/>
    <s v="ANNALISA"/>
    <x v="0"/>
    <d v="1976-08-11T00:00:00"/>
    <s v="NRENLS76M51D705E"/>
    <x v="0"/>
    <x v="0"/>
    <s v="annalisa.neri4@unibo.it"/>
    <x v="0"/>
    <n v="46"/>
    <x v="1"/>
  </r>
  <r>
    <n v="1471"/>
    <n v="24336"/>
    <s v="COLUCCI"/>
    <s v="EMILIA"/>
    <x v="0"/>
    <d v="1963-03-29T00:00:00"/>
    <s v="CLCMLE63C69G793A"/>
    <x v="0"/>
    <x v="0"/>
    <s v="emilia.colucci@unibo.it"/>
    <x v="0"/>
    <n v="60"/>
    <x v="0"/>
  </r>
  <r>
    <n v="1472"/>
    <n v="33542"/>
    <s v="GAUDENZI"/>
    <s v="PAOLO"/>
    <x v="1"/>
    <d v="1970-04-01T00:00:00"/>
    <s v="GDNPLA70D01A944L"/>
    <x v="0"/>
    <x v="0"/>
    <s v="paolo.gaudenzi@unibo.it"/>
    <x v="0"/>
    <n v="53"/>
    <x v="0"/>
  </r>
  <r>
    <n v="1473"/>
    <n v="24346"/>
    <s v="BURNELLI"/>
    <s v="DARIO"/>
    <x v="1"/>
    <d v="1966-06-05T00:00:00"/>
    <s v="BRNDRA66H05A944D"/>
    <x v="0"/>
    <x v="0"/>
    <s v="dario.burnelli@unibo.it"/>
    <x v="0"/>
    <n v="57"/>
    <x v="0"/>
  </r>
  <r>
    <n v="1474"/>
    <n v="42069"/>
    <s v="LANDI"/>
    <s v="FABRIZIA"/>
    <x v="0"/>
    <d v="1977-01-08T00:00:00"/>
    <s v="LNDFRZ77A48D704J"/>
    <x v="0"/>
    <x v="0"/>
    <s v="fabrizia.landi3@unibo.it"/>
    <x v="0"/>
    <n v="46"/>
    <x v="1"/>
  </r>
  <r>
    <n v="1475"/>
    <n v="41635"/>
    <s v="TAGLIAVINI"/>
    <s v="MARCO"/>
    <x v="1"/>
    <d v="1978-12-30T00:00:00"/>
    <s v="TGLMRC78T30A944T"/>
    <x v="0"/>
    <x v="0"/>
    <s v="marco.tagliavini3@unibo.it"/>
    <x v="0"/>
    <n v="44"/>
    <x v="1"/>
  </r>
  <r>
    <n v="1476"/>
    <n v="42334"/>
    <s v="DESSI'"/>
    <s v="DAVIDE"/>
    <x v="1"/>
    <d v="1974-04-26T00:00:00"/>
    <s v="DSSDVD74D26A944C"/>
    <x v="0"/>
    <x v="0"/>
    <s v="davide.dessi@unibo.it"/>
    <x v="0"/>
    <n v="49"/>
    <x v="1"/>
  </r>
  <r>
    <n v="1477"/>
    <n v="42070"/>
    <s v="LOMBARDI"/>
    <s v="ANNALISA"/>
    <x v="0"/>
    <d v="1980-06-01T00:00:00"/>
    <s v="LMBNLS80H41F631K"/>
    <x v="0"/>
    <x v="0"/>
    <s v="annalisa.lombardi@unibo.it"/>
    <x v="0"/>
    <n v="43"/>
    <x v="1"/>
  </r>
  <r>
    <n v="1478"/>
    <n v="42439"/>
    <s v="DAVINELLI"/>
    <s v="CHIARA"/>
    <x v="0"/>
    <d v="1974-11-15T00:00:00"/>
    <s v="DVNCHR74S55B519P"/>
    <x v="0"/>
    <x v="0"/>
    <s v="chiara.davinelli2@unibo.it"/>
    <x v="0"/>
    <n v="48"/>
    <x v="1"/>
  </r>
  <r>
    <n v="1479"/>
    <n v="41638"/>
    <s v="PEDERCINI"/>
    <s v="FRANCESCA"/>
    <x v="0"/>
    <d v="1978-06-02T00:00:00"/>
    <s v="PDRFNC78H42D940R"/>
    <x v="0"/>
    <x v="0"/>
    <s v="francesca.pedercini@unibo.it"/>
    <x v="0"/>
    <n v="45"/>
    <x v="1"/>
  </r>
  <r>
    <n v="1480"/>
    <n v="31938"/>
    <s v="CATALANO"/>
    <s v="ANTONIO"/>
    <x v="1"/>
    <d v="1962-04-25T00:00:00"/>
    <s v="CTLNTN62D25G942N"/>
    <x v="0"/>
    <x v="0"/>
    <s v="antonio.catalano@unibo.it"/>
    <x v="0"/>
    <n v="61"/>
    <x v="0"/>
  </r>
  <r>
    <n v="1481"/>
    <n v="33252"/>
    <s v="CHERSONI"/>
    <s v="CRISTINA"/>
    <x v="0"/>
    <d v="1968-03-24T00:00:00"/>
    <s v="CHRCST68C64D548F"/>
    <x v="0"/>
    <x v="0"/>
    <s v="cristina.chersoni@unibo.it"/>
    <x v="0"/>
    <n v="55"/>
    <x v="0"/>
  </r>
  <r>
    <n v="1482"/>
    <n v="33247"/>
    <s v="BARTOLINI"/>
    <s v="CARLA"/>
    <x v="0"/>
    <d v="1963-11-27T00:00:00"/>
    <s v="BRTCRL63S67A944J"/>
    <x v="0"/>
    <x v="0"/>
    <s v="carla.bartolini@unibo.it"/>
    <x v="0"/>
    <n v="59"/>
    <x v="0"/>
  </r>
  <r>
    <n v="1483"/>
    <n v="41502"/>
    <s v="MAMBELLI"/>
    <s v="SABRINA"/>
    <x v="0"/>
    <d v="1965-04-09T00:00:00"/>
    <s v="MMBSRN65D49D704U"/>
    <x v="0"/>
    <x v="0"/>
    <s v="s.mambelli@unibo.it"/>
    <x v="0"/>
    <n v="58"/>
    <x v="0"/>
  </r>
  <r>
    <n v="1484"/>
    <n v="41511"/>
    <s v="SZPILA"/>
    <s v="MIRELLA MALGORZATA"/>
    <x v="0"/>
    <d v="1968-11-27T00:00:00"/>
    <s v="SZPMLL68S67Z127N"/>
    <x v="0"/>
    <x v="0"/>
    <s v="mirella.szpila@unibo.it"/>
    <x v="0"/>
    <n v="54"/>
    <x v="0"/>
  </r>
  <r>
    <n v="1485"/>
    <n v="33813"/>
    <s v="GATTI"/>
    <s v="ELENA"/>
    <x v="0"/>
    <d v="1968-12-19T00:00:00"/>
    <s v="GTTLNE68T59A944Y"/>
    <x v="0"/>
    <x v="0"/>
    <s v="elena.gatti2@unibo.it"/>
    <x v="0"/>
    <n v="54"/>
    <x v="0"/>
  </r>
  <r>
    <n v="1486"/>
    <n v="41631"/>
    <s v="PAOLUCCI"/>
    <s v="NADIA"/>
    <x v="0"/>
    <d v="1971-09-04T00:00:00"/>
    <s v="PLCNDA71P44C573Y"/>
    <x v="0"/>
    <x v="0"/>
    <s v="nadia.paolucci@unibo.it"/>
    <x v="0"/>
    <n v="51"/>
    <x v="0"/>
  </r>
  <r>
    <n v="1487"/>
    <n v="41505"/>
    <s v="MARIANI"/>
    <s v="ANTONELLA"/>
    <x v="0"/>
    <d v="1959-08-22T00:00:00"/>
    <s v="MRNNNL59M62C573X"/>
    <x v="0"/>
    <x v="0"/>
    <s v="antonella.mariani@unibo.it"/>
    <x v="0"/>
    <n v="63"/>
    <x v="0"/>
  </r>
  <r>
    <n v="1488"/>
    <n v="24354"/>
    <s v="CERVONE"/>
    <s v="ROBERTO"/>
    <x v="1"/>
    <d v="1962-02-09T00:00:00"/>
    <s v="CRVRRT62B09E289W"/>
    <x v="0"/>
    <x v="0"/>
    <s v="roberto.cervone@unibo.it"/>
    <x v="0"/>
    <n v="61"/>
    <x v="0"/>
  </r>
  <r>
    <n v="1489"/>
    <n v="24084"/>
    <s v="PEDONI"/>
    <s v="MARGHERITA"/>
    <x v="0"/>
    <d v="1958-11-14T00:00:00"/>
    <s v="PDNMGH58S54G482F"/>
    <x v="0"/>
    <x v="0"/>
    <s v="margherita.pedoni@unibo.it"/>
    <x v="0"/>
    <n v="64"/>
    <x v="0"/>
  </r>
  <r>
    <n v="1490"/>
    <n v="33054"/>
    <s v="LOMBARDI"/>
    <s v="RITA"/>
    <x v="0"/>
    <d v="1965-04-09T00:00:00"/>
    <s v="LMBRTI65D49H199O"/>
    <x v="0"/>
    <x v="0"/>
    <s v="rita.lombardi2@unibo.it"/>
    <x v="0"/>
    <n v="58"/>
    <x v="0"/>
  </r>
  <r>
    <n v="1491"/>
    <n v="23789"/>
    <s v="BRUGNOLI"/>
    <s v="CLAUDIA"/>
    <x v="0"/>
    <d v="1964-06-09T00:00:00"/>
    <s v="BRGCLD64H49A944G"/>
    <x v="0"/>
    <x v="0"/>
    <s v="claudia.brugnoli@unibo.it"/>
    <x v="0"/>
    <n v="59"/>
    <x v="0"/>
  </r>
  <r>
    <n v="1492"/>
    <n v="23389"/>
    <s v="PATRIGNANI"/>
    <s v="ARIALDO"/>
    <x v="1"/>
    <d v="1958-08-10T00:00:00"/>
    <s v="PTRRLD58M10D541L"/>
    <x v="0"/>
    <x v="0"/>
    <s v="arialdo.patrignani@unibo.it"/>
    <x v="0"/>
    <n v="64"/>
    <x v="0"/>
  </r>
  <r>
    <n v="1493"/>
    <n v="30042"/>
    <s v="GUZZINATI"/>
    <s v="EMANUELA"/>
    <x v="0"/>
    <d v="1967-11-22T00:00:00"/>
    <s v="GZZMNL67S62F083Q"/>
    <x v="0"/>
    <x v="0"/>
    <s v="emanuela.guzzinati@unibo.it"/>
    <x v="0"/>
    <n v="55"/>
    <x v="0"/>
  </r>
  <r>
    <n v="1494"/>
    <n v="23979"/>
    <s v="BARTOLETTI"/>
    <s v="ELISABETTA"/>
    <x v="0"/>
    <d v="1965-02-15T00:00:00"/>
    <s v="BRTLBT65B55A558G"/>
    <x v="0"/>
    <x v="0"/>
    <s v="elisabetta.bartoletti@unibo.it"/>
    <x v="0"/>
    <n v="58"/>
    <x v="0"/>
  </r>
  <r>
    <n v="1495"/>
    <n v="23311"/>
    <s v="FORTUNATO"/>
    <s v="VIVIANA"/>
    <x v="0"/>
    <d v="1962-12-30T00:00:00"/>
    <s v="FRTVVN62T70Z326U"/>
    <x v="0"/>
    <x v="0"/>
    <s v="viviana.fortunato@unibo.it"/>
    <x v="0"/>
    <n v="60"/>
    <x v="0"/>
  </r>
  <r>
    <n v="1496"/>
    <n v="24332"/>
    <s v="PATERNO'"/>
    <s v="CRISTINA MARIA"/>
    <x v="0"/>
    <d v="1956-07-24T00:00:00"/>
    <s v="PTRCST56L64G508J"/>
    <x v="0"/>
    <x v="0"/>
    <s v="cristina.paterno@unibo.it"/>
    <x v="0"/>
    <n v="66"/>
    <x v="0"/>
  </r>
  <r>
    <n v="1497"/>
    <n v="30020"/>
    <s v="D'ASSISTI"/>
    <s v="GIUSEPPINA"/>
    <x v="0"/>
    <d v="1961-04-13T00:00:00"/>
    <s v="DSSGPP61D53G285Y"/>
    <x v="0"/>
    <x v="0"/>
    <s v="giuseppina.dassisti@unibo.it"/>
    <x v="0"/>
    <n v="62"/>
    <x v="0"/>
  </r>
  <r>
    <n v="1498"/>
    <n v="34659"/>
    <s v="DOVI'"/>
    <s v="PAOLA"/>
    <x v="0"/>
    <d v="1964-10-03T00:00:00"/>
    <s v="DVOPLA64R43A944A"/>
    <x v="0"/>
    <x v="0"/>
    <s v="paola.dovi@unibo.it"/>
    <x v="0"/>
    <n v="58"/>
    <x v="0"/>
  </r>
  <r>
    <n v="1499"/>
    <n v="34035"/>
    <s v="CICCAGLIONE"/>
    <s v="PASQUALA"/>
    <x v="0"/>
    <d v="1958-03-21T00:00:00"/>
    <s v="CCCPQL58C61C222M"/>
    <x v="0"/>
    <x v="0"/>
    <s v="claudia.ciccaglione@unibo.it"/>
    <x v="0"/>
    <n v="65"/>
    <x v="0"/>
  </r>
  <r>
    <n v="1500"/>
    <n v="33853"/>
    <s v="FORIGLIO"/>
    <s v="BARTOLOMEO"/>
    <x v="1"/>
    <d v="1971-02-27T00:00:00"/>
    <s v="FRGBTL71B27G791K"/>
    <x v="0"/>
    <x v="0"/>
    <s v="bartolomeo.foriglio@unibo.it"/>
    <x v="0"/>
    <n v="52"/>
    <x v="0"/>
  </r>
  <r>
    <n v="1501"/>
    <n v="33030"/>
    <s v="NASELLO"/>
    <s v="MORENA FRANCA"/>
    <x v="0"/>
    <d v="1970-09-19T00:00:00"/>
    <s v="NSLMNF70P59Z133E"/>
    <x v="0"/>
    <x v="0"/>
    <s v="morenafranca.nasello@unibo.it"/>
    <x v="0"/>
    <n v="52"/>
    <x v="0"/>
  </r>
  <r>
    <n v="1502"/>
    <n v="40228"/>
    <s v="TRONO"/>
    <s v="PIERANGELA"/>
    <x v="0"/>
    <d v="1966-04-09T00:00:00"/>
    <s v="TRNPNG66D49F839L"/>
    <x v="0"/>
    <x v="0"/>
    <s v="pierangela.trono@unibo.it"/>
    <x v="0"/>
    <n v="57"/>
    <x v="0"/>
  </r>
  <r>
    <n v="1503"/>
    <n v="39177"/>
    <s v="GUERZONI"/>
    <s v="ENRICO"/>
    <x v="1"/>
    <d v="1975-09-07T00:00:00"/>
    <s v="GRZNRC75P07D548D"/>
    <x v="0"/>
    <x v="0"/>
    <s v="enrico.guerzoni@unibo.it"/>
    <x v="0"/>
    <n v="47"/>
    <x v="1"/>
  </r>
  <r>
    <n v="1504"/>
    <n v="36410"/>
    <s v="MARCHESINI"/>
    <s v="PAOLO"/>
    <x v="1"/>
    <d v="1969-09-19T00:00:00"/>
    <s v="MRCPLA69P19B249J"/>
    <x v="0"/>
    <x v="0"/>
    <s v="paolo.marchesini3@unibo.it"/>
    <x v="0"/>
    <n v="53"/>
    <x v="0"/>
  </r>
  <r>
    <n v="1505"/>
    <n v="36456"/>
    <s v="CIRCASSIA"/>
    <s v="SARA"/>
    <x v="0"/>
    <d v="1975-01-09T00:00:00"/>
    <s v="CRCSRA75A49H199I"/>
    <x v="0"/>
    <x v="0"/>
    <s v="sara.circassia@unibo.it"/>
    <x v="0"/>
    <n v="48"/>
    <x v="1"/>
  </r>
  <r>
    <n v="1506"/>
    <n v="40756"/>
    <s v="VIOLI"/>
    <s v="ANNA MARIA"/>
    <x v="0"/>
    <d v="1975-07-14T00:00:00"/>
    <s v="VLINMR75L54A944G"/>
    <x v="0"/>
    <x v="0"/>
    <s v="anna.violi@unibo.it"/>
    <x v="0"/>
    <n v="47"/>
    <x v="1"/>
  </r>
  <r>
    <n v="1507"/>
    <n v="38182"/>
    <s v="MONARI"/>
    <s v="FRANCESCA"/>
    <x v="0"/>
    <d v="1974-05-15T00:00:00"/>
    <s v="MNRFNC74E55A944S"/>
    <x v="0"/>
    <x v="0"/>
    <s v="francesc.monari@unibo.it"/>
    <x v="0"/>
    <n v="49"/>
    <x v="1"/>
  </r>
  <r>
    <n v="1508"/>
    <n v="31689"/>
    <s v="DOMENICUCCI"/>
    <s v="FILIPPO"/>
    <x v="1"/>
    <d v="1961-07-25T00:00:00"/>
    <s v="DMNFPP61L25G478I"/>
    <x v="0"/>
    <x v="0"/>
    <s v="filippo.domenicucci@unibo.it"/>
    <x v="0"/>
    <n v="61"/>
    <x v="0"/>
  </r>
  <r>
    <n v="1509"/>
    <n v="30413"/>
    <s v="MODELLI"/>
    <s v="STEFANO"/>
    <x v="1"/>
    <d v="1968-08-26T00:00:00"/>
    <s v="MDLSFN68M26A944F"/>
    <x v="0"/>
    <x v="0"/>
    <s v="stefano.modelli@unibo.it"/>
    <x v="0"/>
    <n v="54"/>
    <x v="0"/>
  </r>
  <r>
    <n v="1510"/>
    <n v="30512"/>
    <s v="ROSSI"/>
    <s v="LUCA"/>
    <x v="1"/>
    <d v="1971-06-14T00:00:00"/>
    <s v="RSSLCU71H14B249U"/>
    <x v="0"/>
    <x v="0"/>
    <s v="luca.rossi@unibo.it"/>
    <x v="0"/>
    <n v="51"/>
    <x v="0"/>
  </r>
  <r>
    <n v="1511"/>
    <n v="40396"/>
    <s v="CARLOTTI"/>
    <s v="ENZA"/>
    <x v="0"/>
    <d v="1978-11-03T00:00:00"/>
    <s v="CRLNZE78S43D548X"/>
    <x v="0"/>
    <x v="0"/>
    <s v="enza.carlotti@unibo.it"/>
    <x v="0"/>
    <n v="44"/>
    <x v="1"/>
  </r>
  <r>
    <n v="1512"/>
    <n v="31494"/>
    <s v="GHINASSI"/>
    <s v="NICOLA"/>
    <x v="1"/>
    <d v="1970-01-12T00:00:00"/>
    <s v="GHNNCL70A12F715B"/>
    <x v="0"/>
    <x v="0"/>
    <s v="nicola.ghinassi@unibo.it"/>
    <x v="0"/>
    <n v="53"/>
    <x v="0"/>
  </r>
  <r>
    <n v="1513"/>
    <n v="33411"/>
    <s v="CARTOCETI"/>
    <s v="LUCA"/>
    <x v="1"/>
    <d v="1967-08-14T00:00:00"/>
    <s v="CRTLCU67M14I459J"/>
    <x v="0"/>
    <x v="0"/>
    <s v="luca.cartoceti@unibo.it"/>
    <x v="0"/>
    <n v="55"/>
    <x v="0"/>
  </r>
  <r>
    <n v="1514"/>
    <n v="40475"/>
    <s v="FELIZIANI"/>
    <s v="ANTONIO ANGELO"/>
    <x v="1"/>
    <d v="1978-09-29T00:00:00"/>
    <s v="FLZNNN78P29H769N"/>
    <x v="0"/>
    <x v="0"/>
    <s v="antonio.feliziani@unibo.it"/>
    <x v="0"/>
    <n v="44"/>
    <x v="1"/>
  </r>
  <r>
    <n v="1515"/>
    <n v="34676"/>
    <s v="CALZOLARI"/>
    <s v="LORENZO"/>
    <x v="1"/>
    <d v="1974-09-10T00:00:00"/>
    <s v="CLZLNZ74P10A944Z"/>
    <x v="0"/>
    <x v="0"/>
    <s v="lorenzo.calzolari@unibo.it"/>
    <x v="0"/>
    <n v="48"/>
    <x v="1"/>
  </r>
  <r>
    <n v="1516"/>
    <n v="32405"/>
    <s v="PICCINARDI"/>
    <s v="RITA"/>
    <x v="0"/>
    <d v="1972-11-10T00:00:00"/>
    <s v="PCCRTI72S50H223D"/>
    <x v="0"/>
    <x v="0"/>
    <s v="rita.piccinardi@unibo.it"/>
    <x v="0"/>
    <n v="50"/>
    <x v="1"/>
  </r>
  <r>
    <n v="1517"/>
    <n v="23812"/>
    <s v="RICUCCI"/>
    <s v="DOMENICO"/>
    <x v="1"/>
    <d v="1965-09-24T00:00:00"/>
    <s v="RCCDNC65P24A944E"/>
    <x v="0"/>
    <x v="0"/>
    <s v="domenico.ricucci@unibo.it"/>
    <x v="0"/>
    <n v="57"/>
    <x v="0"/>
  </r>
  <r>
    <n v="1518"/>
    <n v="34604"/>
    <s v="MORETTI"/>
    <s v="MAURO"/>
    <x v="1"/>
    <d v="1974-01-20T00:00:00"/>
    <s v="MRTMRA74A20A271C"/>
    <x v="0"/>
    <x v="0"/>
    <s v="mauro.moretti@unibo.it"/>
    <x v="0"/>
    <n v="49"/>
    <x v="1"/>
  </r>
  <r>
    <n v="1519"/>
    <n v="40397"/>
    <s v="BONI"/>
    <s v="MATTEO"/>
    <x v="1"/>
    <d v="1976-05-14T00:00:00"/>
    <s v="BNOMTT76E14C573K"/>
    <x v="0"/>
    <x v="0"/>
    <s v="m.boni@unibo.it"/>
    <x v="0"/>
    <n v="47"/>
    <x v="1"/>
  </r>
  <r>
    <n v="1520"/>
    <n v="40298"/>
    <s v="GIACOMELLI"/>
    <s v="LUCA"/>
    <x v="1"/>
    <d v="1969-02-03T00:00:00"/>
    <s v="GCMLCU69B03H199J"/>
    <x v="0"/>
    <x v="0"/>
    <s v="l.giacomelli@unibo.it"/>
    <x v="0"/>
    <n v="54"/>
    <x v="0"/>
  </r>
  <r>
    <n v="1521"/>
    <n v="34608"/>
    <s v="MATTEUCCI"/>
    <s v="CHIARA"/>
    <x v="0"/>
    <d v="1972-05-06T00:00:00"/>
    <s v="MTTCHR72E46D704H"/>
    <x v="0"/>
    <x v="0"/>
    <s v="chiara.matteucci@unibo.it"/>
    <x v="0"/>
    <n v="51"/>
    <x v="0"/>
  </r>
  <r>
    <n v="1522"/>
    <n v="34400"/>
    <s v="PAGLIARANI"/>
    <s v="SIMONA"/>
    <x v="0"/>
    <d v="1969-06-06T00:00:00"/>
    <s v="PGLSMN69H46C573V"/>
    <x v="0"/>
    <x v="0"/>
    <s v="simona.pagliarani@unibo.it"/>
    <x v="30"/>
    <n v="54"/>
    <x v="0"/>
  </r>
  <r>
    <n v="1523"/>
    <n v="33779"/>
    <s v="VALBONESI"/>
    <s v="PAOLA"/>
    <x v="0"/>
    <d v="1971-01-30T00:00:00"/>
    <s v="VLBPLA71A70H199A"/>
    <x v="0"/>
    <x v="0"/>
    <s v="paola.valbonesi@unibo.it"/>
    <x v="0"/>
    <n v="52"/>
    <x v="0"/>
  </r>
  <r>
    <n v="1524"/>
    <n v="35247"/>
    <s v="COCCHI"/>
    <s v="FRANCESCA"/>
    <x v="0"/>
    <d v="1970-08-07T00:00:00"/>
    <s v="CCCFNC70M47A944Z"/>
    <x v="0"/>
    <x v="0"/>
    <s v="francesca.cocchi@unibo.it"/>
    <x v="0"/>
    <n v="52"/>
    <x v="0"/>
  </r>
  <r>
    <n v="1525"/>
    <n v="30535"/>
    <s v="GUERRINI"/>
    <s v="FRANCA"/>
    <x v="0"/>
    <d v="1961-02-18T00:00:00"/>
    <s v="GRRFNC61B58D458N"/>
    <x v="0"/>
    <x v="0"/>
    <s v="franca.guerrini@unibo.it"/>
    <x v="0"/>
    <n v="62"/>
    <x v="0"/>
  </r>
  <r>
    <n v="1526"/>
    <n v="40854"/>
    <s v="MODESTO"/>
    <s v="MONICA MARIANNA"/>
    <x v="0"/>
    <d v="1969-09-11T00:00:00"/>
    <s v="MDSMCM69P51I930X"/>
    <x v="0"/>
    <x v="0"/>
    <s v="monica.modesto@unibo.it"/>
    <x v="0"/>
    <n v="53"/>
    <x v="0"/>
  </r>
  <r>
    <n v="1527"/>
    <n v="34693"/>
    <s v="GIORDANI"/>
    <s v="ROBERTO"/>
    <x v="1"/>
    <d v="1967-03-13T00:00:00"/>
    <s v="GRDRRT67C13H294S"/>
    <x v="0"/>
    <x v="0"/>
    <s v="roberto.giordani@unibo.it"/>
    <x v="0"/>
    <n v="56"/>
    <x v="0"/>
  </r>
  <r>
    <n v="1528"/>
    <n v="34221"/>
    <s v="PARMEGGIANI"/>
    <s v="ANTONELLA"/>
    <x v="0"/>
    <d v="1962-01-05T00:00:00"/>
    <s v="PRMNNL62A45L219Z"/>
    <x v="0"/>
    <x v="0"/>
    <s v="antonella.parmeggiani@unibo.it"/>
    <x v="0"/>
    <n v="61"/>
    <x v="0"/>
  </r>
  <r>
    <n v="1529"/>
    <n v="38546"/>
    <s v="CAROLI"/>
    <s v="MARTINA"/>
    <x v="0"/>
    <d v="1965-07-07T00:00:00"/>
    <s v="CRLMTN65L47F083B"/>
    <x v="0"/>
    <x v="0"/>
    <s v="martina.caroli@unibo.it"/>
    <x v="0"/>
    <n v="57"/>
    <x v="0"/>
  </r>
  <r>
    <n v="1530"/>
    <n v="38478"/>
    <s v="DALTRI"/>
    <s v="ANDREA"/>
    <x v="1"/>
    <d v="1958-05-23T00:00:00"/>
    <s v="DLTNDR58E23C573H"/>
    <x v="0"/>
    <x v="0"/>
    <s v="andrea.daltri4@unibo.it"/>
    <x v="0"/>
    <n v="65"/>
    <x v="0"/>
  </r>
  <r>
    <n v="1531"/>
    <n v="33398"/>
    <s v="CASADEI"/>
    <s v="ROBERTO"/>
    <x v="1"/>
    <d v="1966-01-30T00:00:00"/>
    <s v="CSDRRT66A30H274Y"/>
    <x v="0"/>
    <x v="0"/>
    <s v="roberto.casadei@unibo.it"/>
    <x v="0"/>
    <n v="57"/>
    <x v="0"/>
  </r>
  <r>
    <n v="1532"/>
    <n v="40316"/>
    <s v="ZANUCCOLI"/>
    <s v="MAURO"/>
    <x v="1"/>
    <d v="1974-05-08T00:00:00"/>
    <s v="ZNCMRA74E08C573J"/>
    <x v="0"/>
    <x v="0"/>
    <s v="mauro.zanuccoli@unibo.it"/>
    <x v="0"/>
    <n v="49"/>
    <x v="1"/>
  </r>
  <r>
    <n v="1533"/>
    <n v="35900"/>
    <s v="GARAVINI"/>
    <s v="DANIELE"/>
    <x v="1"/>
    <d v="1968-06-30T00:00:00"/>
    <s v="GRVDNL68H30D704T"/>
    <x v="0"/>
    <x v="0"/>
    <s v="daniele.garavini@unibo.it"/>
    <x v="0"/>
    <n v="54"/>
    <x v="0"/>
  </r>
  <r>
    <n v="1534"/>
    <n v="35914"/>
    <s v="TURCI"/>
    <s v="CLAUDIO"/>
    <x v="1"/>
    <d v="1976-04-24T00:00:00"/>
    <s v="TRCCLD76D24D705P"/>
    <x v="0"/>
    <x v="0"/>
    <s v="claudio.turci@unibo.it"/>
    <x v="0"/>
    <n v="47"/>
    <x v="1"/>
  </r>
  <r>
    <n v="1535"/>
    <n v="31784"/>
    <s v="PROLI"/>
    <s v="PAOLO"/>
    <x v="1"/>
    <d v="1974-06-29T00:00:00"/>
    <s v="PRLPLA74H29D704D"/>
    <x v="0"/>
    <x v="0"/>
    <s v="paolo.proli@unibo.it"/>
    <x v="0"/>
    <n v="48"/>
    <x v="1"/>
  </r>
  <r>
    <n v="1536"/>
    <n v="32399"/>
    <s v="BATTAGLIA"/>
    <s v="ORAZIO"/>
    <x v="1"/>
    <d v="1976-04-14T00:00:00"/>
    <s v="BTTRZO76D14H163R"/>
    <x v="0"/>
    <x v="0"/>
    <s v="orazio.battaglia@unibo.it"/>
    <x v="0"/>
    <n v="47"/>
    <x v="1"/>
  </r>
  <r>
    <n v="1537"/>
    <n v="31472"/>
    <s v="FIUMANA"/>
    <s v="ENRICO"/>
    <x v="1"/>
    <d v="1965-12-06T00:00:00"/>
    <s v="FMNNRC65T06D704Q"/>
    <x v="0"/>
    <x v="0"/>
    <s v="enrico.fiumana@unibo.it"/>
    <x v="0"/>
    <n v="57"/>
    <x v="0"/>
  </r>
  <r>
    <n v="1538"/>
    <n v="40236"/>
    <s v="ROSSI"/>
    <s v="VERONICA"/>
    <x v="0"/>
    <d v="1973-05-04T00:00:00"/>
    <s v="RSSVNC73E44D548G"/>
    <x v="0"/>
    <x v="0"/>
    <s v="veronica.rossi5@unibo.it"/>
    <x v="0"/>
    <n v="50"/>
    <x v="1"/>
  </r>
  <r>
    <n v="1539"/>
    <n v="41010"/>
    <s v="PRIMIANI"/>
    <s v="RAFFAELLA"/>
    <x v="0"/>
    <d v="1977-02-02T00:00:00"/>
    <s v="PRMRFL77B42B519S"/>
    <x v="0"/>
    <x v="0"/>
    <s v="raffaella.primiani@unibo.it"/>
    <x v="0"/>
    <n v="46"/>
    <x v="1"/>
  </r>
  <r>
    <n v="1540"/>
    <n v="31297"/>
    <s v="MATTEUZZI"/>
    <s v="DANILO"/>
    <x v="1"/>
    <d v="1971-06-12T00:00:00"/>
    <s v="MTTDNL71H12A944E"/>
    <x v="0"/>
    <x v="0"/>
    <s v="danilo.matteuzzi@unibo.it"/>
    <x v="0"/>
    <n v="52"/>
    <x v="0"/>
  </r>
  <r>
    <n v="1541"/>
    <n v="22848"/>
    <s v="SILVESTRO"/>
    <s v="FRANCO"/>
    <x v="1"/>
    <d v="1959-08-30T00:00:00"/>
    <s v="SLVFNC59M30A944I"/>
    <x v="0"/>
    <x v="0"/>
    <s v="franco.silvestro@unibo.it"/>
    <x v="0"/>
    <n v="63"/>
    <x v="0"/>
  </r>
  <r>
    <n v="1542"/>
    <n v="31081"/>
    <s v="ZATTINI"/>
    <s v="STEFANO"/>
    <x v="1"/>
    <d v="1962-10-07T00:00:00"/>
    <s v="ZTTSFN62R07D704P"/>
    <x v="0"/>
    <x v="0"/>
    <s v="stefano.zattini@unibo.it"/>
    <x v="0"/>
    <n v="60"/>
    <x v="0"/>
  </r>
  <r>
    <n v="1543"/>
    <n v="31010"/>
    <s v="PRETI"/>
    <s v="VANIO"/>
    <x v="1"/>
    <d v="1962-04-18T00:00:00"/>
    <s v="PRTVNA62D18A944X"/>
    <x v="0"/>
    <x v="0"/>
    <s v="vanio.preti@unibo.it"/>
    <x v="0"/>
    <n v="61"/>
    <x v="0"/>
  </r>
  <r>
    <n v="1544"/>
    <n v="23713"/>
    <s v="CAPPELLARI"/>
    <s v="ETTORE"/>
    <x v="1"/>
    <d v="1962-05-25T00:00:00"/>
    <s v="CPPTTR62E25A944S"/>
    <x v="0"/>
    <x v="0"/>
    <s v="ettore.cappellari@unibo.it"/>
    <x v="0"/>
    <n v="61"/>
    <x v="0"/>
  </r>
  <r>
    <n v="1545"/>
    <n v="40319"/>
    <s v="BROCCOLI"/>
    <s v="MASSIMILIANO"/>
    <x v="1"/>
    <d v="1969-05-23T00:00:00"/>
    <s v="BRCMSM69E23A944E"/>
    <x v="0"/>
    <x v="0"/>
    <s v="massimiliano.broccoli@unibo.it"/>
    <x v="0"/>
    <n v="54"/>
    <x v="0"/>
  </r>
  <r>
    <n v="1546"/>
    <n v="30558"/>
    <s v="GIORDANI"/>
    <s v="SEBASTIANO"/>
    <x v="1"/>
    <d v="1966-11-11T00:00:00"/>
    <s v="GRDSST66S11A944A"/>
    <x v="0"/>
    <x v="0"/>
    <s v="sebastiano.giordani@unibo.it"/>
    <x v="0"/>
    <n v="56"/>
    <x v="0"/>
  </r>
  <r>
    <n v="1547"/>
    <n v="30536"/>
    <s v="CHIAVARI"/>
    <s v="MARCO"/>
    <x v="1"/>
    <d v="1967-11-22T00:00:00"/>
    <s v="CHVMRC67S22A944P"/>
    <x v="0"/>
    <x v="0"/>
    <s v="marco.chiavari@unibo.it"/>
    <x v="0"/>
    <n v="55"/>
    <x v="0"/>
  </r>
  <r>
    <n v="1548"/>
    <n v="30511"/>
    <s v="SALA"/>
    <s v="ANTONELLA"/>
    <x v="0"/>
    <d v="1963-03-17T00:00:00"/>
    <s v="SLANNL63C57L319X"/>
    <x v="0"/>
    <x v="0"/>
    <s v="antonella.sala@unibo.it"/>
    <x v="0"/>
    <n v="60"/>
    <x v="0"/>
  </r>
  <r>
    <n v="1549"/>
    <n v="40917"/>
    <s v="GAGGIA"/>
    <s v="FRANCESCA"/>
    <x v="0"/>
    <d v="1970-12-17T00:00:00"/>
    <s v="GGGFNC70T57D488Z"/>
    <x v="0"/>
    <x v="0"/>
    <s v="francesca.gaggia@unibo.it"/>
    <x v="0"/>
    <n v="52"/>
    <x v="0"/>
  </r>
  <r>
    <n v="1550"/>
    <n v="40375"/>
    <s v="FERRETTI"/>
    <s v="ALESSIO"/>
    <x v="1"/>
    <d v="1977-01-24T00:00:00"/>
    <s v="FRRLSS77A24E730K"/>
    <x v="0"/>
    <x v="0"/>
    <s v="alessio.ferretti@unibo.it"/>
    <x v="0"/>
    <n v="46"/>
    <x v="1"/>
  </r>
  <r>
    <n v="1551"/>
    <n v="37559"/>
    <s v="GIAFFREDA"/>
    <s v="DAVIDE"/>
    <x v="1"/>
    <d v="1972-08-09T00:00:00"/>
    <s v="GFFDVD72M09A940D"/>
    <x v="0"/>
    <x v="0"/>
    <s v="davide.giaffreda@unibo.it"/>
    <x v="0"/>
    <n v="50"/>
    <x v="1"/>
  </r>
  <r>
    <n v="1552"/>
    <n v="24394"/>
    <s v="CLO'"/>
    <s v="SABRINA"/>
    <x v="0"/>
    <d v="1969-05-31T00:00:00"/>
    <s v="CLOSRN69E71A944K"/>
    <x v="0"/>
    <x v="0"/>
    <s v="sabrina.clo@unibo.it"/>
    <x v="0"/>
    <n v="54"/>
    <x v="0"/>
  </r>
  <r>
    <n v="1553"/>
    <n v="31783"/>
    <s v="TURCHI"/>
    <s v="MARIA ELENA"/>
    <x v="0"/>
    <d v="1967-07-14T00:00:00"/>
    <s v="TRCMLN67L54A944J"/>
    <x v="0"/>
    <x v="0"/>
    <s v="mariaelena.turchi@unibo.it"/>
    <x v="0"/>
    <n v="55"/>
    <x v="0"/>
  </r>
  <r>
    <n v="1554"/>
    <n v="31110"/>
    <s v="CAPITANI"/>
    <s v="MARINA"/>
    <x v="0"/>
    <d v="1968-12-14T00:00:00"/>
    <s v="CPTMRN68T54A944W"/>
    <x v="0"/>
    <x v="0"/>
    <s v="marina.capitani@unibo.it"/>
    <x v="0"/>
    <n v="54"/>
    <x v="0"/>
  </r>
  <r>
    <n v="1555"/>
    <n v="31274"/>
    <s v="STARNINI"/>
    <s v="EUGENIO"/>
    <x v="1"/>
    <d v="1968-05-04T00:00:00"/>
    <s v="STRGNE68E04H294K"/>
    <x v="0"/>
    <x v="0"/>
    <s v="eugenio.starnini@unibo.it"/>
    <x v="0"/>
    <n v="55"/>
    <x v="0"/>
  </r>
  <r>
    <n v="1556"/>
    <n v="31732"/>
    <s v="BERNARDINI"/>
    <s v="CARLOTTA"/>
    <x v="0"/>
    <d v="1971-06-28T00:00:00"/>
    <s v="BRNCLT71H68A944A"/>
    <x v="0"/>
    <x v="0"/>
    <s v="carlotta.bernardini@unibo.it"/>
    <x v="0"/>
    <n v="51"/>
    <x v="0"/>
  </r>
  <r>
    <n v="1557"/>
    <n v="30418"/>
    <s v="BACCIGOTTI"/>
    <s v="ALESSANDRA"/>
    <x v="0"/>
    <d v="1968-03-17T00:00:00"/>
    <s v="BCCLSN68C57A944X"/>
    <x v="0"/>
    <x v="0"/>
    <s v="alessandra.baccigotti@unibo.it"/>
    <x v="0"/>
    <n v="55"/>
    <x v="0"/>
  </r>
  <r>
    <n v="1558"/>
    <n v="34555"/>
    <s v="POLIANDRI"/>
    <s v="VINCENZA"/>
    <x v="0"/>
    <d v="1966-04-26T00:00:00"/>
    <s v="PLNVCN66D66H769R"/>
    <x v="0"/>
    <x v="0"/>
    <s v="vincenza.poliandri@unibo.it"/>
    <x v="0"/>
    <n v="57"/>
    <x v="0"/>
  </r>
  <r>
    <n v="1559"/>
    <n v="39133"/>
    <s v="FINI"/>
    <s v="FABIANA"/>
    <x v="0"/>
    <d v="1971-11-17T00:00:00"/>
    <s v="FNIFBN71S57A944T"/>
    <x v="0"/>
    <x v="0"/>
    <s v="fabiana.fini@unibo.it"/>
    <x v="0"/>
    <n v="51"/>
    <x v="0"/>
  </r>
  <r>
    <n v="1560"/>
    <n v="33406"/>
    <s v="VITULLI"/>
    <s v="LUIGI"/>
    <x v="1"/>
    <d v="1970-05-21T00:00:00"/>
    <s v="VTLLGU70E21E372A"/>
    <x v="0"/>
    <x v="0"/>
    <s v="luigi.vitulli@unibo.it"/>
    <x v="0"/>
    <n v="53"/>
    <x v="0"/>
  </r>
  <r>
    <n v="1561"/>
    <n v="32859"/>
    <s v="DEL BORRELLO"/>
    <s v="SONIA"/>
    <x v="0"/>
    <d v="1968-04-08T00:00:00"/>
    <s v="DLBSNO68D48E372Q"/>
    <x v="0"/>
    <x v="0"/>
    <s v="sonia.delborrello@unibo.it"/>
    <x v="0"/>
    <n v="55"/>
    <x v="0"/>
  </r>
  <r>
    <n v="1562"/>
    <n v="31302"/>
    <s v="FALCO"/>
    <s v="LUIGI"/>
    <x v="1"/>
    <d v="1966-05-03T00:00:00"/>
    <s v="FLCLGU66E03L483R"/>
    <x v="0"/>
    <x v="0"/>
    <s v="luigi.falco@unibo.it"/>
    <x v="0"/>
    <n v="57"/>
    <x v="0"/>
  </r>
  <r>
    <n v="1563"/>
    <n v="22815"/>
    <s v="NANNI"/>
    <s v="ANTONELLA"/>
    <x v="0"/>
    <d v="1961-10-09T00:00:00"/>
    <s v="NNNNNL61R49A944Y"/>
    <x v="0"/>
    <x v="0"/>
    <s v="antonella.nanni@unibo.it"/>
    <x v="0"/>
    <n v="61"/>
    <x v="0"/>
  </r>
  <r>
    <n v="1564"/>
    <n v="33419"/>
    <s v="MIRIELLO"/>
    <s v="CESARE"/>
    <x v="1"/>
    <d v="1975-10-11T00:00:00"/>
    <s v="MRLCSR75R11D976R"/>
    <x v="0"/>
    <x v="0"/>
    <s v="cesare.miriello@unibo.it"/>
    <x v="0"/>
    <n v="47"/>
    <x v="1"/>
  </r>
  <r>
    <n v="1565"/>
    <n v="31781"/>
    <s v="DA RIN ZANCO"/>
    <s v="LUIGINA"/>
    <x v="0"/>
    <d v="1968-03-05T00:00:00"/>
    <s v="DRNLGN68C45A501L"/>
    <x v="0"/>
    <x v="0"/>
    <s v="luigina.darinzanco@unibo.it"/>
    <x v="0"/>
    <n v="55"/>
    <x v="0"/>
  </r>
  <r>
    <n v="1566"/>
    <n v="41545"/>
    <s v="LORENZON"/>
    <s v="GIOVANNA"/>
    <x v="0"/>
    <d v="1972-01-02T00:00:00"/>
    <s v="LRNGNN72A42C957Y"/>
    <x v="0"/>
    <x v="0"/>
    <s v="giovanna.lorenzon@unibo.it"/>
    <x v="0"/>
    <n v="51"/>
    <x v="0"/>
  </r>
  <r>
    <n v="1567"/>
    <n v="41527"/>
    <s v="CHIARINI"/>
    <s v="MARINA"/>
    <x v="0"/>
    <d v="1975-06-06T00:00:00"/>
    <s v="CHRMRN75H46H294L"/>
    <x v="0"/>
    <x v="0"/>
    <s v="marina.chiarini@unibo.it"/>
    <x v="0"/>
    <n v="48"/>
    <x v="1"/>
  </r>
  <r>
    <n v="1568"/>
    <n v="24334"/>
    <s v="SABATINI"/>
    <s v="MALGARI"/>
    <x v="0"/>
    <d v="1964-01-10T00:00:00"/>
    <s v="SBTMGR64A50A271F"/>
    <x v="0"/>
    <x v="0"/>
    <s v="malgari.sabatini@unibo.it"/>
    <x v="0"/>
    <n v="59"/>
    <x v="0"/>
  </r>
  <r>
    <n v="1569"/>
    <n v="41041"/>
    <s v="GIRONI"/>
    <s v="CARLA"/>
    <x v="0"/>
    <d v="1969-09-23T00:00:00"/>
    <s v="GRNCRL69P63D704M"/>
    <x v="0"/>
    <x v="0"/>
    <s v="carla.gironi@unibo.it"/>
    <x v="0"/>
    <n v="53"/>
    <x v="0"/>
  </r>
  <r>
    <n v="1570"/>
    <n v="41546"/>
    <s v="MEDRI"/>
    <s v="SARA"/>
    <x v="0"/>
    <d v="1977-08-26T00:00:00"/>
    <s v="MDRSRA77M66C573R"/>
    <x v="0"/>
    <x v="0"/>
    <s v="sara.medri@unibo.it"/>
    <x v="0"/>
    <n v="45"/>
    <x v="1"/>
  </r>
  <r>
    <n v="1571"/>
    <n v="40347"/>
    <s v="TACCIOLI"/>
    <s v="NICOLETTA"/>
    <x v="0"/>
    <d v="1974-08-02T00:00:00"/>
    <s v="TCCNLT74M42Z602U"/>
    <x v="0"/>
    <x v="0"/>
    <s v="nicoletta.taccioli@unibo.it"/>
    <x v="0"/>
    <n v="48"/>
    <x v="1"/>
  </r>
  <r>
    <n v="1572"/>
    <n v="31322"/>
    <s v="TURCO"/>
    <s v="FRANCESCO"/>
    <x v="1"/>
    <d v="1968-04-20T00:00:00"/>
    <s v="TRCFNC68D20E549I"/>
    <x v="0"/>
    <x v="0"/>
    <s v="francesco.turco@unibo.it"/>
    <x v="0"/>
    <n v="55"/>
    <x v="0"/>
  </r>
  <r>
    <n v="1573"/>
    <n v="37502"/>
    <s v="MARIANI"/>
    <s v="CAMILLA"/>
    <x v="0"/>
    <d v="1970-01-30T00:00:00"/>
    <s v="MRNCLL70A70D704X"/>
    <x v="0"/>
    <x v="0"/>
    <s v="camilla.mariani@unibo.it"/>
    <x v="0"/>
    <n v="53"/>
    <x v="0"/>
  </r>
  <r>
    <n v="1574"/>
    <n v="31915"/>
    <s v="BUCCHERI"/>
    <s v="GIULIANA"/>
    <x v="0"/>
    <d v="1965-02-20T00:00:00"/>
    <s v="BCCGLN65B60A669V"/>
    <x v="0"/>
    <x v="0"/>
    <s v="giuliana.buccheri@unibo.it"/>
    <x v="0"/>
    <n v="58"/>
    <x v="0"/>
  </r>
  <r>
    <n v="1575"/>
    <n v="33809"/>
    <s v="DI CARLO"/>
    <s v="LUIGIA"/>
    <x v="0"/>
    <d v="1970-01-07T00:00:00"/>
    <s v="DCRLGU70A47H926R"/>
    <x v="0"/>
    <x v="0"/>
    <s v="luigia.dicarlo@unibo.it"/>
    <x v="0"/>
    <n v="53"/>
    <x v="0"/>
  </r>
  <r>
    <n v="1576"/>
    <n v="41404"/>
    <s v="BERARDI"/>
    <s v="VALENTINA"/>
    <x v="0"/>
    <d v="1973-07-29T00:00:00"/>
    <s v="BRRVNT73L69D704J"/>
    <x v="0"/>
    <x v="0"/>
    <s v="valentina.berardi5@unibo.it"/>
    <x v="0"/>
    <n v="49"/>
    <x v="1"/>
  </r>
  <r>
    <n v="1577"/>
    <n v="42699"/>
    <s v="DRAGO"/>
    <s v="MARIA CARMELA"/>
    <x v="0"/>
    <d v="1979-11-24T00:00:00"/>
    <s v="DRGMCR79S64D122G"/>
    <x v="0"/>
    <x v="0"/>
    <s v="mariacarmela.drago2@unibo.it"/>
    <x v="0"/>
    <n v="43"/>
    <x v="1"/>
  </r>
  <r>
    <n v="1578"/>
    <n v="41562"/>
    <s v="ROMANO"/>
    <s v="SIMONETTA"/>
    <x v="0"/>
    <d v="1979-01-31T00:00:00"/>
    <s v="RMNSNT79A71D851C"/>
    <x v="0"/>
    <x v="0"/>
    <s v="simonetta.romano@unibo.it"/>
    <x v="0"/>
    <n v="44"/>
    <x v="1"/>
  </r>
  <r>
    <n v="1579"/>
    <n v="41533"/>
    <s v="FABBRI"/>
    <s v="VALERIA"/>
    <x v="0"/>
    <d v="1974-11-29T00:00:00"/>
    <s v="FBBVLR74S69C573P"/>
    <x v="0"/>
    <x v="0"/>
    <s v="valeria.fabbri11@unibo.it"/>
    <x v="0"/>
    <n v="48"/>
    <x v="1"/>
  </r>
  <r>
    <n v="1580"/>
    <n v="41038"/>
    <s v="BUCCHI"/>
    <s v="BEATRICE"/>
    <x v="0"/>
    <d v="1966-02-14T00:00:00"/>
    <s v="BCCBRC66B54H199M"/>
    <x v="0"/>
    <x v="0"/>
    <s v="beatrice.bucchi@unibo.it"/>
    <x v="0"/>
    <n v="57"/>
    <x v="0"/>
  </r>
  <r>
    <n v="1581"/>
    <n v="41519"/>
    <s v="CORNACCHIA"/>
    <s v="MICAELA"/>
    <x v="0"/>
    <d v="1972-12-16T00:00:00"/>
    <s v="CRNMCL72T56D704W"/>
    <x v="0"/>
    <x v="0"/>
    <s v="micaela.cornacchia3@unibo.it"/>
    <x v="0"/>
    <n v="50"/>
    <x v="1"/>
  </r>
  <r>
    <n v="1582"/>
    <n v="42159"/>
    <s v="TURCO"/>
    <s v="FRANCESCA"/>
    <x v="0"/>
    <d v="1972-06-23T00:00:00"/>
    <s v="TRCFNC72H63E506O"/>
    <x v="0"/>
    <x v="0"/>
    <s v="francesca.turco@unibo.it"/>
    <x v="0"/>
    <n v="50"/>
    <x v="1"/>
  </r>
  <r>
    <n v="1583"/>
    <n v="33860"/>
    <s v="PETRILLO"/>
    <s v="AMALIA"/>
    <x v="0"/>
    <d v="1968-04-18T00:00:00"/>
    <s v="PTRMLA68D58F839S"/>
    <x v="0"/>
    <x v="0"/>
    <s v="amalia.petrillo@unibo.it"/>
    <x v="0"/>
    <n v="55"/>
    <x v="0"/>
  </r>
  <r>
    <n v="1584"/>
    <n v="42438"/>
    <s v="PULVIRENTI"/>
    <s v="CLARA ANTONELLA"/>
    <x v="0"/>
    <d v="1982-06-12T00:00:00"/>
    <s v="PLVCRN82H52C351F"/>
    <x v="0"/>
    <x v="0"/>
    <s v="clara.pulvirenti@unibo.it"/>
    <x v="0"/>
    <n v="41"/>
    <x v="1"/>
  </r>
  <r>
    <n v="1585"/>
    <n v="41337"/>
    <s v="CAPPATO"/>
    <s v="LUCA"/>
    <x v="1"/>
    <d v="1979-04-27T00:00:00"/>
    <s v="CPPLCU79D27B300Q"/>
    <x v="0"/>
    <x v="0"/>
    <s v="luca.cappato3@unibo.it"/>
    <x v="0"/>
    <n v="44"/>
    <x v="1"/>
  </r>
  <r>
    <n v="1586"/>
    <n v="41549"/>
    <s v="MAIZZA"/>
    <s v="VALENTINA"/>
    <x v="0"/>
    <d v="1978-08-09T00:00:00"/>
    <s v="MZZVNT78M49H096S"/>
    <x v="0"/>
    <x v="0"/>
    <s v="valentina.maizza@unibo.it"/>
    <x v="0"/>
    <n v="44"/>
    <x v="1"/>
  </r>
  <r>
    <n v="1587"/>
    <n v="40672"/>
    <s v="CAVALAZZI"/>
    <s v="CINZIA"/>
    <x v="0"/>
    <d v="1976-06-01T00:00:00"/>
    <s v="CVLCNZ76H41E730Q"/>
    <x v="0"/>
    <x v="0"/>
    <s v="cinzia.cavalazzi@unibo.it"/>
    <x v="0"/>
    <n v="47"/>
    <x v="1"/>
  </r>
  <r>
    <n v="1588"/>
    <n v="37243"/>
    <s v="PRETI"/>
    <s v="ELISABETTA"/>
    <x v="0"/>
    <d v="1973-08-09T00:00:00"/>
    <s v="PRTLBT73M49A944F"/>
    <x v="0"/>
    <x v="0"/>
    <s v="elisabetta.preti2@unibo.it"/>
    <x v="0"/>
    <n v="49"/>
    <x v="1"/>
  </r>
  <r>
    <n v="1589"/>
    <n v="35279"/>
    <s v="GUERRA"/>
    <s v="FABRIZIO"/>
    <x v="1"/>
    <d v="1964-08-16T00:00:00"/>
    <s v="GRRFRZ64M16A191K"/>
    <x v="0"/>
    <x v="0"/>
    <s v="fabrizio.guerra@unibo.it"/>
    <x v="0"/>
    <n v="58"/>
    <x v="0"/>
  </r>
  <r>
    <n v="1590"/>
    <n v="41819"/>
    <s v="FIUMANA"/>
    <s v="CLAUDIA"/>
    <x v="0"/>
    <d v="1968-07-13T00:00:00"/>
    <s v="FMNCLD68L53C573S"/>
    <x v="0"/>
    <x v="0"/>
    <s v="claudia.fiumana4@unibo.it"/>
    <x v="0"/>
    <n v="54"/>
    <x v="0"/>
  </r>
  <r>
    <n v="1591"/>
    <n v="34111"/>
    <s v="D'ALONZO"/>
    <s v="ANNA RITA"/>
    <x v="0"/>
    <d v="1964-05-20T00:00:00"/>
    <s v="DLNNRT64E60C632I"/>
    <x v="0"/>
    <x v="0"/>
    <s v="annarita.dalonzo@unibo.it"/>
    <x v="0"/>
    <n v="59"/>
    <x v="0"/>
  </r>
  <r>
    <n v="1592"/>
    <n v="41515"/>
    <s v="PIAZZA"/>
    <s v="ROMINA"/>
    <x v="0"/>
    <d v="1974-08-01T00:00:00"/>
    <s v="PZZRMN74M41H199X"/>
    <x v="0"/>
    <x v="0"/>
    <s v="romina.piazza3@unibo.it"/>
    <x v="0"/>
    <n v="48"/>
    <x v="1"/>
  </r>
  <r>
    <n v="1593"/>
    <n v="41110"/>
    <s v="CAPPELLI"/>
    <s v="PAOLA"/>
    <x v="0"/>
    <d v="1960-06-21T00:00:00"/>
    <s v="CPPPLA60H61D969B"/>
    <x v="0"/>
    <x v="0"/>
    <s v="paola.cappelli3@unibo.it"/>
    <x v="0"/>
    <n v="62"/>
    <x v="0"/>
  </r>
  <r>
    <n v="1594"/>
    <n v="39450"/>
    <s v="SMURRO"/>
    <s v="MARIA"/>
    <x v="0"/>
    <d v="1975-01-23T00:00:00"/>
    <s v="SMRMRA75A63H294O"/>
    <x v="0"/>
    <x v="0"/>
    <s v="maria.smurro2@unibo.it"/>
    <x v="0"/>
    <n v="48"/>
    <x v="1"/>
  </r>
  <r>
    <n v="1595"/>
    <n v="41720"/>
    <s v="SILVESTRI"/>
    <s v="REMO"/>
    <x v="1"/>
    <d v="1975-12-08T00:00:00"/>
    <s v="SLVRME75T08A485B"/>
    <x v="0"/>
    <x v="0"/>
    <s v="remo.silvestri2@unibo.it"/>
    <x v="0"/>
    <n v="47"/>
    <x v="1"/>
  </r>
  <r>
    <n v="1596"/>
    <n v="41098"/>
    <s v="MIGNANI"/>
    <s v="PIER PAOLO"/>
    <x v="1"/>
    <d v="1965-07-20T00:00:00"/>
    <s v="MGNPPL65L20A944E"/>
    <x v="0"/>
    <x v="0"/>
    <s v="pierpaolo.mignani2@unibo.it"/>
    <x v="0"/>
    <n v="57"/>
    <x v="0"/>
  </r>
  <r>
    <n v="1597"/>
    <n v="31388"/>
    <s v="BERGAMASCHI"/>
    <s v="LUCIA"/>
    <x v="0"/>
    <d v="1959-09-28T00:00:00"/>
    <s v="BRGLCU59P68G870V"/>
    <x v="0"/>
    <x v="0"/>
    <s v="lucia.bergamaschi@unibo.it"/>
    <x v="0"/>
    <n v="63"/>
    <x v="0"/>
  </r>
  <r>
    <n v="1598"/>
    <n v="41418"/>
    <s v="BAGNI"/>
    <s v="GIAMPIERO"/>
    <x v="1"/>
    <d v="1972-04-23T00:00:00"/>
    <s v="BGNGPR72D23A944R"/>
    <x v="0"/>
    <x v="0"/>
    <s v="giampiero.bagni2@unibo.it"/>
    <x v="30"/>
    <n v="51"/>
    <x v="0"/>
  </r>
  <r>
    <n v="1599"/>
    <n v="40349"/>
    <s v="MIGLIORINI"/>
    <s v="BRUNELLA"/>
    <x v="0"/>
    <d v="1970-04-06T00:00:00"/>
    <s v="MGLBNL70D46L736T"/>
    <x v="0"/>
    <x v="0"/>
    <s v="brunella.migliorini2@unibo.it"/>
    <x v="31"/>
    <n v="53"/>
    <x v="0"/>
  </r>
  <r>
    <n v="1600"/>
    <n v="41554"/>
    <s v="PLACHESI"/>
    <s v="LUISA"/>
    <x v="0"/>
    <d v="1972-05-23T00:00:00"/>
    <s v="PLCLSU72E63D704C"/>
    <x v="0"/>
    <x v="0"/>
    <s v="luisa.plachesi@unibo.it"/>
    <x v="0"/>
    <n v="51"/>
    <x v="0"/>
  </r>
  <r>
    <n v="1601"/>
    <n v="41067"/>
    <s v="RESCIGNO"/>
    <s v="SILVIA"/>
    <x v="0"/>
    <d v="1972-01-25T00:00:00"/>
    <s v="RSCSLV72A65H501D"/>
    <x v="0"/>
    <x v="0"/>
    <s v="silvia.rescigno2@unibo.it"/>
    <x v="0"/>
    <n v="51"/>
    <x v="0"/>
  </r>
  <r>
    <n v="1602"/>
    <n v="41977"/>
    <s v="CARLINI"/>
    <s v="PAOLA"/>
    <x v="0"/>
    <d v="1981-04-06T00:00:00"/>
    <s v="CRLPLA81D46G005H"/>
    <x v="0"/>
    <x v="0"/>
    <s v="paola.carlini@unibo.it"/>
    <x v="0"/>
    <n v="42"/>
    <x v="1"/>
  </r>
  <r>
    <n v="1603"/>
    <n v="41072"/>
    <s v="BALLANTI"/>
    <s v="ENRICA"/>
    <x v="0"/>
    <d v="1979-10-30T00:00:00"/>
    <s v="BLLNRC79R70D704F"/>
    <x v="0"/>
    <x v="0"/>
    <s v="enrica.ballanti2@unibo.it"/>
    <x v="0"/>
    <n v="43"/>
    <x v="1"/>
  </r>
  <r>
    <n v="1604"/>
    <n v="37979"/>
    <s v="BERNABEI"/>
    <s v="PATRIZIA"/>
    <x v="0"/>
    <d v="1973-06-24T00:00:00"/>
    <s v="BRNPRZ73H64A944P"/>
    <x v="0"/>
    <x v="0"/>
    <s v="patrizia.bernabei@unibo.it"/>
    <x v="0"/>
    <n v="49"/>
    <x v="1"/>
  </r>
  <r>
    <n v="1605"/>
    <n v="41039"/>
    <s v="MORGHENTI"/>
    <s v="LARA"/>
    <x v="0"/>
    <d v="1981-07-01T00:00:00"/>
    <s v="MRGLRA81L41C573W"/>
    <x v="0"/>
    <x v="0"/>
    <s v="lara.morghenti@unibo.it"/>
    <x v="0"/>
    <n v="41"/>
    <x v="1"/>
  </r>
  <r>
    <n v="1606"/>
    <n v="41823"/>
    <s v="COMPARIN"/>
    <s v="MARTA"/>
    <x v="0"/>
    <d v="1981-08-31T00:00:00"/>
    <s v="CMPMRT81M71E512X"/>
    <x v="0"/>
    <x v="0"/>
    <s v="marta.comparin@unibo.it"/>
    <x v="0"/>
    <n v="41"/>
    <x v="1"/>
  </r>
  <r>
    <n v="1607"/>
    <n v="43119"/>
    <s v="FARISCO"/>
    <s v="SONIA"/>
    <x v="0"/>
    <d v="1980-02-28T00:00:00"/>
    <s v="FRSSNO80B68A944Q"/>
    <x v="0"/>
    <x v="0"/>
    <s v="sonia.farisco2@unibo.it"/>
    <x v="0"/>
    <n v="43"/>
    <x v="1"/>
  </r>
  <r>
    <n v="1608"/>
    <n v="41205"/>
    <s v="OTTAVIANI"/>
    <s v="CRISTIANO"/>
    <x v="1"/>
    <d v="1971-06-27T00:00:00"/>
    <s v="TTVCST71H27H769Z"/>
    <x v="0"/>
    <x v="0"/>
    <s v="cristiano.ottaviani@unibo.it"/>
    <x v="0"/>
    <n v="51"/>
    <x v="0"/>
  </r>
  <r>
    <n v="1609"/>
    <n v="41518"/>
    <s v="ROSETTI"/>
    <s v="DEBORA"/>
    <x v="0"/>
    <d v="1982-09-07T00:00:00"/>
    <s v="RSTDBR82P47D705I"/>
    <x v="0"/>
    <x v="0"/>
    <s v="debora.rosetti@unibo.it"/>
    <x v="0"/>
    <n v="40"/>
    <x v="1"/>
  </r>
  <r>
    <n v="1610"/>
    <n v="42600"/>
    <s v="GUERRINI"/>
    <s v="BENEDETTA"/>
    <x v="0"/>
    <d v="1982-11-01T00:00:00"/>
    <s v="GRRBDT82S41C573D"/>
    <x v="0"/>
    <x v="0"/>
    <s v="benedetta.guerrini@unibo.it"/>
    <x v="0"/>
    <n v="40"/>
    <x v="1"/>
  </r>
  <r>
    <n v="1611"/>
    <n v="41551"/>
    <s v="ZANELLI"/>
    <s v="ENRICA"/>
    <x v="0"/>
    <d v="1976-12-08T00:00:00"/>
    <s v="ZNLNRC76T48C573W"/>
    <x v="0"/>
    <x v="0"/>
    <s v="enrica.zanelli@unibo.it"/>
    <x v="0"/>
    <n v="46"/>
    <x v="1"/>
  </r>
  <r>
    <n v="1612"/>
    <n v="41071"/>
    <s v="PIZZAMIGLIO"/>
    <s v="PIERA"/>
    <x v="0"/>
    <d v="1977-01-07T00:00:00"/>
    <s v="PZZPRI77A47D150H"/>
    <x v="0"/>
    <x v="0"/>
    <s v="piera.pizzamiglio@unibo.it"/>
    <x v="0"/>
    <n v="46"/>
    <x v="1"/>
  </r>
  <r>
    <n v="1613"/>
    <n v="41046"/>
    <s v="BALDINI"/>
    <s v="ROBERTA"/>
    <x v="0"/>
    <d v="1984-11-05T00:00:00"/>
    <s v="BLDRRT84S45D704N"/>
    <x v="0"/>
    <x v="0"/>
    <s v="roberta.baldini4@unibo.it"/>
    <x v="0"/>
    <n v="38"/>
    <x v="1"/>
  </r>
  <r>
    <n v="1614"/>
    <n v="42910"/>
    <s v="BARBIERI"/>
    <s v="ELISA"/>
    <x v="0"/>
    <d v="1984-05-24T00:00:00"/>
    <s v="BRBLSE84E64A944V"/>
    <x v="0"/>
    <x v="0"/>
    <s v="elisa.barbieri10@unibo.it"/>
    <x v="0"/>
    <n v="39"/>
    <x v="1"/>
  </r>
  <r>
    <n v="1615"/>
    <n v="42225"/>
    <s v="DE FRANCHIS"/>
    <s v="MADDALENA"/>
    <x v="0"/>
    <d v="1982-02-03T00:00:00"/>
    <s v="DFRMDL82B43D862L"/>
    <x v="0"/>
    <x v="0"/>
    <s v="maddalena.defranchi3@unibo.it"/>
    <x v="0"/>
    <n v="41"/>
    <x v="1"/>
  </r>
  <r>
    <n v="1616"/>
    <n v="40350"/>
    <s v="ZAGHINI"/>
    <s v="SUSANNE"/>
    <x v="0"/>
    <d v="1968-08-28T00:00:00"/>
    <s v="ZGHSNN68M68Z102L"/>
    <x v="0"/>
    <x v="0"/>
    <s v="susanne.zaghini@unibo.it"/>
    <x v="0"/>
    <n v="54"/>
    <x v="0"/>
  </r>
  <r>
    <n v="1617"/>
    <n v="37241"/>
    <s v="MISTONE"/>
    <s v="ERMELINDA"/>
    <x v="0"/>
    <d v="1965-04-22T00:00:00"/>
    <s v="MSTRLN65D62F839O"/>
    <x v="0"/>
    <x v="0"/>
    <s v="linda.mistone@unibo.it"/>
    <x v="0"/>
    <n v="58"/>
    <x v="0"/>
  </r>
  <r>
    <n v="1618"/>
    <n v="36759"/>
    <s v="SISTO"/>
    <s v="CLAUDIO"/>
    <x v="1"/>
    <d v="1971-06-14T00:00:00"/>
    <s v="SSTCLD71H14F839Q"/>
    <x v="0"/>
    <x v="0"/>
    <s v="c.sisto@unibo.it"/>
    <x v="0"/>
    <n v="51"/>
    <x v="0"/>
  </r>
  <r>
    <n v="1619"/>
    <n v="31148"/>
    <s v="LONGOBARDI"/>
    <s v="VINCENZO"/>
    <x v="1"/>
    <d v="1967-08-23T00:00:00"/>
    <s v="LNGVCN67M23F839M"/>
    <x v="0"/>
    <x v="0"/>
    <s v="vincenzo.longobardi@unibo.it"/>
    <x v="0"/>
    <n v="55"/>
    <x v="0"/>
  </r>
  <r>
    <n v="1620"/>
    <n v="35505"/>
    <s v="ZANETTE"/>
    <s v="SIMONETTA"/>
    <x v="0"/>
    <d v="1962-03-06T00:00:00"/>
    <s v="ZNTSNT62C46D208T"/>
    <x v="0"/>
    <x v="0"/>
    <s v="simonetta.zanette@unibo.it"/>
    <x v="0"/>
    <n v="61"/>
    <x v="0"/>
  </r>
  <r>
    <n v="1621"/>
    <n v="33823"/>
    <s v="DI SARNO"/>
    <s v="PAOLO"/>
    <x v="1"/>
    <d v="1964-12-16T00:00:00"/>
    <s v="DSRPLA64T16F839T"/>
    <x v="0"/>
    <x v="0"/>
    <s v="paolo.disarno@unibo.it"/>
    <x v="0"/>
    <n v="58"/>
    <x v="0"/>
  </r>
  <r>
    <n v="1622"/>
    <n v="33525"/>
    <s v="VIOLA"/>
    <s v="GIANLUCA"/>
    <x v="1"/>
    <d v="1970-01-31T00:00:00"/>
    <s v="VLIGLC70A31A662V"/>
    <x v="0"/>
    <x v="0"/>
    <s v="gianluca.viola@unibo.it"/>
    <x v="0"/>
    <n v="53"/>
    <x v="0"/>
  </r>
  <r>
    <n v="1623"/>
    <n v="37582"/>
    <s v="CANNELLA"/>
    <s v="GRAZIA"/>
    <x v="0"/>
    <d v="1967-07-27T00:00:00"/>
    <s v="CNNGRZ67L67D761W"/>
    <x v="0"/>
    <x v="0"/>
    <s v="grazia.cannella@unibo.it"/>
    <x v="0"/>
    <n v="55"/>
    <x v="0"/>
  </r>
  <r>
    <n v="1624"/>
    <n v="24190"/>
    <s v="MINGIONE"/>
    <s v="SILVANA"/>
    <x v="0"/>
    <d v="1961-05-25T00:00:00"/>
    <s v="MNGSVN61E65I261U"/>
    <x v="0"/>
    <x v="0"/>
    <s v="silvana.mingione@unibo.it"/>
    <x v="0"/>
    <n v="62"/>
    <x v="0"/>
  </r>
  <r>
    <n v="1625"/>
    <n v="24216"/>
    <s v="DAGOSTINO"/>
    <s v="BENEDETTA"/>
    <x v="0"/>
    <d v="1964-03-28T00:00:00"/>
    <s v="DGSBDT64C68E047X"/>
    <x v="0"/>
    <x v="0"/>
    <s v="benedetta.dagostino@unibo.it"/>
    <x v="0"/>
    <n v="59"/>
    <x v="0"/>
  </r>
  <r>
    <n v="1626"/>
    <n v="31358"/>
    <s v="MADDALONI"/>
    <s v="ANTONIO"/>
    <x v="1"/>
    <d v="1964-01-24T00:00:00"/>
    <s v="MDDNTN64A24C495C"/>
    <x v="0"/>
    <x v="0"/>
    <s v="antonio.maddaloni@unibo.it"/>
    <x v="0"/>
    <n v="59"/>
    <x v="0"/>
  </r>
  <r>
    <n v="1627"/>
    <n v="31636"/>
    <s v="RIPPA"/>
    <s v="LUCIA"/>
    <x v="0"/>
    <d v="1969-12-13T00:00:00"/>
    <s v="RPPLCU69T53F799I"/>
    <x v="0"/>
    <x v="0"/>
    <s v="lucia.rippa@unibo.it"/>
    <x v="0"/>
    <n v="53"/>
    <x v="0"/>
  </r>
  <r>
    <n v="1628"/>
    <n v="37580"/>
    <s v="GRAMAZIO"/>
    <s v="LUISA"/>
    <x v="0"/>
    <d v="1978-04-29T00:00:00"/>
    <s v="GRMLSU78D69D643Z"/>
    <x v="0"/>
    <x v="0"/>
    <s v="luisa.gramazio@unibo.it"/>
    <x v="0"/>
    <n v="45"/>
    <x v="1"/>
  </r>
  <r>
    <n v="1629"/>
    <n v="33072"/>
    <s v="ROSELLI"/>
    <s v="RENATO"/>
    <x v="1"/>
    <d v="1971-02-07T00:00:00"/>
    <s v="RSLRNT71B07D643U"/>
    <x v="0"/>
    <x v="0"/>
    <s v="renato.roselli@unibo.it"/>
    <x v="0"/>
    <n v="52"/>
    <x v="0"/>
  </r>
  <r>
    <n v="1630"/>
    <n v="41068"/>
    <s v="SOLIMINE"/>
    <s v="GERARDINA"/>
    <x v="0"/>
    <d v="1976-03-16T00:00:00"/>
    <s v="SLMGRD76C56A509K"/>
    <x v="0"/>
    <x v="0"/>
    <s v="gerardina.solimine@unibo.it"/>
    <x v="0"/>
    <n v="47"/>
    <x v="1"/>
  </r>
  <r>
    <n v="1631"/>
    <n v="40758"/>
    <s v="CASINI"/>
    <s v="FABIO"/>
    <x v="1"/>
    <d v="1968-09-28T00:00:00"/>
    <s v="CSNFBA68P28D612P"/>
    <x v="0"/>
    <x v="0"/>
    <s v="fabio.casini@unibo.it"/>
    <x v="0"/>
    <n v="54"/>
    <x v="0"/>
  </r>
  <r>
    <n v="1632"/>
    <n v="30125"/>
    <s v="FARNE'"/>
    <s v="MONICA"/>
    <x v="0"/>
    <d v="1969-07-11T00:00:00"/>
    <s v="FRNMNC69L51A944V"/>
    <x v="0"/>
    <x v="0"/>
    <s v="monica.farne@unibo.it"/>
    <x v="0"/>
    <n v="53"/>
    <x v="0"/>
  </r>
  <r>
    <n v="1633"/>
    <n v="23676"/>
    <s v="DARDI"/>
    <s v="ROSANNA"/>
    <x v="0"/>
    <d v="1957-08-22T00:00:00"/>
    <s v="DRDRNN57M62D360R"/>
    <x v="0"/>
    <x v="0"/>
    <s v="rosanna.dardi@unibo.it"/>
    <x v="0"/>
    <n v="65"/>
    <x v="0"/>
  </r>
  <r>
    <n v="1634"/>
    <n v="41044"/>
    <s v="GROTTI"/>
    <s v="FABIO"/>
    <x v="1"/>
    <d v="1975-04-26T00:00:00"/>
    <s v="GRTFBA75D26C573W"/>
    <x v="0"/>
    <x v="0"/>
    <s v="fabio.grotti@unibo.it"/>
    <x v="0"/>
    <n v="48"/>
    <x v="1"/>
  </r>
  <r>
    <n v="1635"/>
    <n v="41042"/>
    <s v="PASOLINI"/>
    <s v="GIULIANA"/>
    <x v="0"/>
    <d v="1976-02-19T00:00:00"/>
    <s v="PSLGLN76B59C573W"/>
    <x v="0"/>
    <x v="0"/>
    <s v="giuliana.pasolini@unibo.it"/>
    <x v="0"/>
    <n v="47"/>
    <x v="1"/>
  </r>
  <r>
    <n v="1636"/>
    <n v="31167"/>
    <s v="SALMI"/>
    <s v="SIMONETTA"/>
    <x v="0"/>
    <d v="1961-06-12T00:00:00"/>
    <s v="SLMSNT61H52A944T"/>
    <x v="0"/>
    <x v="0"/>
    <s v="simonetta.salmi@unibo.it"/>
    <x v="0"/>
    <n v="62"/>
    <x v="0"/>
  </r>
  <r>
    <n v="1637"/>
    <n v="31339"/>
    <s v="VESTUTI"/>
    <s v="MARIA GRAZIA"/>
    <x v="0"/>
    <d v="1963-10-15T00:00:00"/>
    <s v="VSTMGR63R55A944I"/>
    <x v="0"/>
    <x v="0"/>
    <s v="mariagrazia.vestuti@unibo.it"/>
    <x v="0"/>
    <n v="59"/>
    <x v="0"/>
  </r>
  <r>
    <n v="1638"/>
    <n v="38192"/>
    <s v="COVILI"/>
    <s v="BARBARA"/>
    <x v="0"/>
    <d v="1969-03-19T00:00:00"/>
    <s v="CVLBBR69C59A944H"/>
    <x v="0"/>
    <x v="0"/>
    <s v="b.covili@unibo.it"/>
    <x v="0"/>
    <n v="54"/>
    <x v="0"/>
  </r>
  <r>
    <n v="1639"/>
    <n v="33717"/>
    <s v="DARCHINI"/>
    <s v="DANIELA"/>
    <x v="0"/>
    <d v="1968-04-18T00:00:00"/>
    <s v="DRCDNL68D58E289Z"/>
    <x v="0"/>
    <x v="0"/>
    <s v="daniela.darchini@unibo.it"/>
    <x v="0"/>
    <n v="55"/>
    <x v="0"/>
  </r>
  <r>
    <n v="1640"/>
    <n v="23601"/>
    <s v="LANCI"/>
    <s v="CATIA"/>
    <x v="0"/>
    <d v="1957-02-27T00:00:00"/>
    <s v="LNCCTA57B67E289P"/>
    <x v="0"/>
    <x v="0"/>
    <s v="catia.lanci@unibo.it"/>
    <x v="0"/>
    <n v="66"/>
    <x v="0"/>
  </r>
  <r>
    <n v="1641"/>
    <n v="31327"/>
    <s v="CREDI"/>
    <s v="ANTONELLA"/>
    <x v="0"/>
    <d v="1966-05-18T00:00:00"/>
    <s v="CRDNNL66E58L762K"/>
    <x v="0"/>
    <x v="0"/>
    <s v="antonella.credi@unibo.it"/>
    <x v="0"/>
    <n v="57"/>
    <x v="0"/>
  </r>
  <r>
    <n v="1642"/>
    <n v="23660"/>
    <s v="MARCIATORI"/>
    <s v="TIZIANA"/>
    <x v="0"/>
    <d v="1956-11-30T00:00:00"/>
    <s v="MRCTZN56S70A944M"/>
    <x v="0"/>
    <x v="0"/>
    <s v="tiziana.marciatori@unibo.it"/>
    <x v="0"/>
    <n v="66"/>
    <x v="0"/>
  </r>
  <r>
    <n v="1643"/>
    <n v="31331"/>
    <s v="PEDRAZZI"/>
    <s v="MILA"/>
    <x v="0"/>
    <d v="1967-10-23T00:00:00"/>
    <s v="PDRMLI67R63A944L"/>
    <x v="0"/>
    <x v="0"/>
    <s v="mila.pedrazzi@unibo.it"/>
    <x v="0"/>
    <n v="55"/>
    <x v="0"/>
  </r>
  <r>
    <n v="1644"/>
    <n v="37318"/>
    <s v="BERTI"/>
    <s v="CLAUDIO"/>
    <x v="1"/>
    <d v="1959-07-30T00:00:00"/>
    <s v="BRTCLD59L30D704V"/>
    <x v="0"/>
    <x v="0"/>
    <s v="claudio.berti2@unibo.it"/>
    <x v="0"/>
    <n v="63"/>
    <x v="0"/>
  </r>
  <r>
    <n v="1645"/>
    <n v="41340"/>
    <s v="LOBRAICO"/>
    <s v="PIER ANGELO"/>
    <x v="1"/>
    <d v="1977-07-22T00:00:00"/>
    <s v="LBRPNG77L22L259B"/>
    <x v="0"/>
    <x v="0"/>
    <s v="pierangelo.lobraico@unibo.it"/>
    <x v="0"/>
    <n v="45"/>
    <x v="1"/>
  </r>
  <r>
    <n v="1646"/>
    <n v="41043"/>
    <s v="BRASINI"/>
    <s v="SIMONA"/>
    <x v="0"/>
    <d v="1966-05-09T00:00:00"/>
    <s v="BRSSMN66E49H294H"/>
    <x v="0"/>
    <x v="0"/>
    <s v="simona.brasini@unibo.it"/>
    <x v="0"/>
    <n v="57"/>
    <x v="0"/>
  </r>
  <r>
    <n v="1647"/>
    <n v="40354"/>
    <s v="TAMBURINI"/>
    <s v="MARIAGRAZIA"/>
    <x v="0"/>
    <d v="1967-10-24T00:00:00"/>
    <s v="TMBMGR67R64H294P"/>
    <x v="0"/>
    <x v="0"/>
    <s v="mariagrazia.tamburini@unibo.it"/>
    <x v="0"/>
    <n v="55"/>
    <x v="0"/>
  </r>
  <r>
    <n v="1648"/>
    <n v="35454"/>
    <s v="GHIDONI"/>
    <s v="GIUSEPPINA"/>
    <x v="0"/>
    <d v="1974-03-19T00:00:00"/>
    <s v="GHDGPP74C59L174C"/>
    <x v="0"/>
    <x v="0"/>
    <s v="giuseppina.ghidoni@unibo.it"/>
    <x v="0"/>
    <n v="49"/>
    <x v="1"/>
  </r>
  <r>
    <n v="1649"/>
    <n v="38055"/>
    <s v="FERRO"/>
    <s v="DOMENICA"/>
    <x v="0"/>
    <d v="1965-04-20T00:00:00"/>
    <s v="FRRDNC65D60I485F"/>
    <x v="0"/>
    <x v="0"/>
    <s v="domenica.ferro@unibo.it"/>
    <x v="0"/>
    <n v="58"/>
    <x v="0"/>
  </r>
  <r>
    <n v="1650"/>
    <n v="35328"/>
    <s v="CHIRUMBOLO"/>
    <s v="VINCENZO TIZIANO"/>
    <x v="1"/>
    <d v="1959-03-14T00:00:00"/>
    <s v="CHRVCN59C14F888R"/>
    <x v="0"/>
    <x v="0"/>
    <s v="vincenzo.chirumbolo@unibo.it"/>
    <x v="0"/>
    <n v="64"/>
    <x v="0"/>
  </r>
  <r>
    <n v="1651"/>
    <n v="41521"/>
    <s v="MASSA"/>
    <s v="MICHELA"/>
    <x v="0"/>
    <d v="1970-06-01T00:00:00"/>
    <s v="MSSMHL70H41D704Z"/>
    <x v="0"/>
    <x v="0"/>
    <s v="michela.massa3@unibo.it"/>
    <x v="0"/>
    <n v="53"/>
    <x v="0"/>
  </r>
  <r>
    <n v="1652"/>
    <n v="41550"/>
    <s v="TRELLES"/>
    <s v="CLAUDIA MARIA"/>
    <x v="0"/>
    <d v="1976-03-04T00:00:00"/>
    <s v="TRLCDM76C44Z611I"/>
    <x v="0"/>
    <x v="0"/>
    <s v="claudiamaria.trelle2@unibo.it"/>
    <x v="0"/>
    <n v="47"/>
    <x v="1"/>
  </r>
  <r>
    <n v="1653"/>
    <n v="41526"/>
    <s v="PETRANCA"/>
    <s v="MARIA GRAZIA"/>
    <x v="0"/>
    <d v="1971-09-10T00:00:00"/>
    <s v="PTRMGR71P50D006Q"/>
    <x v="0"/>
    <x v="0"/>
    <s v="mariagrazia.petranca@unibo.it"/>
    <x v="0"/>
    <n v="51"/>
    <x v="0"/>
  </r>
  <r>
    <n v="1654"/>
    <n v="41553"/>
    <s v="CESARI"/>
    <s v="DEBORA"/>
    <x v="0"/>
    <d v="1968-11-01T00:00:00"/>
    <s v="CSRDBR68S41H294Q"/>
    <x v="0"/>
    <x v="0"/>
    <s v="debora.cesari@unibo.it"/>
    <x v="0"/>
    <n v="54"/>
    <x v="0"/>
  </r>
  <r>
    <n v="1655"/>
    <n v="41514"/>
    <s v="BALLERINI"/>
    <s v="ELISA"/>
    <x v="0"/>
    <d v="1980-12-19T00:00:00"/>
    <s v="BLLLSE80T59C574C"/>
    <x v="0"/>
    <x v="0"/>
    <s v="elisa.ballerini@unibo.it"/>
    <x v="0"/>
    <n v="42"/>
    <x v="1"/>
  </r>
  <r>
    <n v="1656"/>
    <n v="42686"/>
    <s v="SACRIPANTE"/>
    <s v="GIULIA"/>
    <x v="0"/>
    <d v="1967-10-22T00:00:00"/>
    <s v="SCRGLI67R62C351R"/>
    <x v="0"/>
    <x v="0"/>
    <s v="giulia.sacripante@unibo.it"/>
    <x v="0"/>
    <n v="55"/>
    <x v="0"/>
  </r>
  <r>
    <n v="1657"/>
    <n v="42705"/>
    <s v="BORGHI"/>
    <s v="IVANA"/>
    <x v="0"/>
    <d v="1965-11-03T00:00:00"/>
    <s v="BRGVNI65S43A944C"/>
    <x v="0"/>
    <x v="0"/>
    <s v="ivana.borghi2@unibo.it"/>
    <x v="0"/>
    <n v="57"/>
    <x v="0"/>
  </r>
  <r>
    <n v="1658"/>
    <n v="33534"/>
    <s v="MONTANARI"/>
    <s v="FRANCESCA"/>
    <x v="0"/>
    <d v="1981-01-17T00:00:00"/>
    <s v="MNTFNC81A57A944T"/>
    <x v="0"/>
    <x v="0"/>
    <s v="f.montanari@unibo.it"/>
    <x v="0"/>
    <n v="42"/>
    <x v="1"/>
  </r>
  <r>
    <n v="1659"/>
    <n v="41154"/>
    <s v="CATALANO"/>
    <s v="MARCELLA"/>
    <x v="0"/>
    <d v="1972-06-06T00:00:00"/>
    <s v="CTLMCL72H46F839D"/>
    <x v="0"/>
    <x v="0"/>
    <s v="marcella.catalano@unibo.it"/>
    <x v="0"/>
    <n v="51"/>
    <x v="0"/>
  </r>
  <r>
    <n v="1660"/>
    <n v="34383"/>
    <s v="CASSIANO"/>
    <s v="ROSARIA LUIGIA"/>
    <x v="0"/>
    <d v="1965-02-24T00:00:00"/>
    <s v="CSSRRL65B64D643F"/>
    <x v="0"/>
    <x v="0"/>
    <s v="rosaria.cassiano@unibo.it"/>
    <x v="0"/>
    <n v="58"/>
    <x v="0"/>
  </r>
  <r>
    <n v="1661"/>
    <n v="33838"/>
    <s v="CAINAZZO"/>
    <s v="VITO"/>
    <x v="1"/>
    <d v="1963-05-16T00:00:00"/>
    <s v="CNZVTI63E16E885P"/>
    <x v="0"/>
    <x v="0"/>
    <s v="vito.cainazzo@unibo.it"/>
    <x v="0"/>
    <n v="60"/>
    <x v="0"/>
  </r>
  <r>
    <n v="1662"/>
    <n v="41556"/>
    <s v="ORTALI"/>
    <s v="GIULIA"/>
    <x v="0"/>
    <d v="1980-08-22T00:00:00"/>
    <s v="RTLGLI80M62D704W"/>
    <x v="0"/>
    <x v="0"/>
    <s v="giulia.ortali@unibo.it"/>
    <x v="0"/>
    <n v="42"/>
    <x v="1"/>
  </r>
  <r>
    <n v="1663"/>
    <n v="40362"/>
    <s v="TORNESELLO"/>
    <s v="STEFANIA"/>
    <x v="0"/>
    <d v="1978-02-09T00:00:00"/>
    <s v="TRNSFN78B49B936D"/>
    <x v="0"/>
    <x v="0"/>
    <s v="stefania.tornesello3@unibo.it"/>
    <x v="0"/>
    <n v="45"/>
    <x v="1"/>
  </r>
  <r>
    <n v="1664"/>
    <n v="40359"/>
    <s v="CONTI"/>
    <s v="MARGHERITA"/>
    <x v="0"/>
    <d v="1978-05-15T00:00:00"/>
    <s v="CNTMGH78E55C573R"/>
    <x v="0"/>
    <x v="0"/>
    <s v="margherita.conti@unibo.it"/>
    <x v="0"/>
    <n v="45"/>
    <x v="1"/>
  </r>
  <r>
    <n v="1665"/>
    <n v="41663"/>
    <s v="VITALI"/>
    <s v="FRANCESCA"/>
    <x v="0"/>
    <d v="1977-12-22T00:00:00"/>
    <s v="VTLFNC77T62D704I"/>
    <x v="0"/>
    <x v="0"/>
    <s v="francesca.vitali9@unibo.it"/>
    <x v="0"/>
    <n v="45"/>
    <x v="1"/>
  </r>
  <r>
    <n v="1666"/>
    <n v="41532"/>
    <s v="SPALLA"/>
    <s v="CATERINA"/>
    <x v="0"/>
    <d v="1977-04-22T00:00:00"/>
    <s v="SPLCRN77D62D704V"/>
    <x v="0"/>
    <x v="0"/>
    <s v="caterina.spalla@unibo.it"/>
    <x v="0"/>
    <n v="46"/>
    <x v="1"/>
  </r>
  <r>
    <n v="1667"/>
    <n v="40361"/>
    <s v="CALVAGNO"/>
    <s v="NATALIA SOLEDAD"/>
    <x v="0"/>
    <d v="1975-08-22T00:00:00"/>
    <s v="CLVNLS75M62Z600X"/>
    <x v="0"/>
    <x v="0"/>
    <s v="natalia.calvagno@unibo.it"/>
    <x v="0"/>
    <n v="47"/>
    <x v="1"/>
  </r>
  <r>
    <n v="1668"/>
    <n v="40360"/>
    <s v="TALENTI"/>
    <s v="SANDRA"/>
    <x v="0"/>
    <d v="1979-05-07T00:00:00"/>
    <s v="TLNSDR79E47D704Q"/>
    <x v="0"/>
    <x v="0"/>
    <s v="sandra.talenti@unibo.it"/>
    <x v="0"/>
    <n v="44"/>
    <x v="1"/>
  </r>
  <r>
    <n v="1669"/>
    <n v="41525"/>
    <s v="SQUASSONI"/>
    <s v="MARIA CRISTINA"/>
    <x v="0"/>
    <d v="1970-03-05T00:00:00"/>
    <s v="SQSMCR70C45E897G"/>
    <x v="0"/>
    <x v="0"/>
    <s v="maria.squassoni@unibo.it"/>
    <x v="0"/>
    <n v="53"/>
    <x v="0"/>
  </r>
  <r>
    <n v="1670"/>
    <n v="36090"/>
    <s v="SABATTINI"/>
    <s v="CINZIA"/>
    <x v="0"/>
    <d v="1969-07-02T00:00:00"/>
    <s v="SBTCNZ69L42A944P"/>
    <x v="0"/>
    <x v="0"/>
    <s v="cinzia.sabattini@unibo.it"/>
    <x v="0"/>
    <n v="53"/>
    <x v="0"/>
  </r>
  <r>
    <n v="1671"/>
    <n v="32496"/>
    <s v="PSOTTI"/>
    <s v="MICHELE"/>
    <x v="1"/>
    <d v="1972-01-29T00:00:00"/>
    <s v="PSTMHL72A29L498K"/>
    <x v="0"/>
    <x v="0"/>
    <s v="michele.psotti@unibo.it"/>
    <x v="0"/>
    <n v="51"/>
    <x v="0"/>
  </r>
  <r>
    <n v="1672"/>
    <n v="41241"/>
    <s v="MAGNI"/>
    <s v="ROBERTO"/>
    <x v="1"/>
    <d v="1969-04-12T00:00:00"/>
    <s v="MGNRRT69D12D548I"/>
    <x v="0"/>
    <x v="0"/>
    <s v="roberto.magni@unibo.it"/>
    <x v="0"/>
    <n v="54"/>
    <x v="0"/>
  </r>
  <r>
    <n v="1673"/>
    <n v="42874"/>
    <s v="PEDICINO"/>
    <s v="ALESSANDRA"/>
    <x v="0"/>
    <d v="1972-05-24T00:00:00"/>
    <s v="PDCLSN72E64A944U"/>
    <x v="0"/>
    <x v="0"/>
    <s v="alessandra.pedicino@unibo.it"/>
    <x v="0"/>
    <n v="51"/>
    <x v="0"/>
  </r>
  <r>
    <n v="1674"/>
    <n v="41722"/>
    <s v="MALIN"/>
    <s v="LAURA"/>
    <x v="0"/>
    <d v="1969-01-05T00:00:00"/>
    <s v="MLNLRA69A45D548T"/>
    <x v="0"/>
    <x v="0"/>
    <s v="laura.malin@unibo.it"/>
    <x v="0"/>
    <n v="54"/>
    <x v="0"/>
  </r>
  <r>
    <n v="1675"/>
    <n v="24155"/>
    <s v="GAUDENZI"/>
    <s v="ROBERTA"/>
    <x v="0"/>
    <d v="1967-10-26T00:00:00"/>
    <s v="GDNRRT67R66E289P"/>
    <x v="0"/>
    <x v="0"/>
    <s v="roberta.gaudenzi@unibo.it"/>
    <x v="0"/>
    <n v="55"/>
    <x v="0"/>
  </r>
  <r>
    <n v="1676"/>
    <n v="41153"/>
    <s v="FOSCHI"/>
    <s v="GIOVANNA"/>
    <x v="0"/>
    <d v="1964-06-05T00:00:00"/>
    <s v="FSCGNN64H45C573B"/>
    <x v="0"/>
    <x v="0"/>
    <s v="giovanna.foschi@unibo.it"/>
    <x v="0"/>
    <n v="59"/>
    <x v="0"/>
  </r>
  <r>
    <n v="1677"/>
    <n v="30004"/>
    <s v="TESTAVERDE"/>
    <s v="FILIPPINA"/>
    <x v="0"/>
    <d v="1959-12-24T00:00:00"/>
    <s v="TSTFPP59T64L112H"/>
    <x v="0"/>
    <x v="0"/>
    <s v="filippina.testaverde@unibo.it"/>
    <x v="0"/>
    <n v="63"/>
    <x v="0"/>
  </r>
  <r>
    <n v="1678"/>
    <n v="37977"/>
    <s v="MATTIONI"/>
    <s v="ALESSANDRA"/>
    <x v="0"/>
    <d v="1971-12-23T00:00:00"/>
    <s v="MTTLSN71T63H501W"/>
    <x v="0"/>
    <x v="0"/>
    <s v="alessandra.mattioni2@unibo.it"/>
    <x v="0"/>
    <n v="51"/>
    <x v="0"/>
  </r>
  <r>
    <n v="1679"/>
    <n v="33284"/>
    <s v="TORTORICI"/>
    <s v="ELENA MARIA"/>
    <x v="0"/>
    <d v="1965-05-29T00:00:00"/>
    <s v="TRTLMR65E69B429Y"/>
    <x v="0"/>
    <x v="0"/>
    <s v="elenamaria.tortorici@unibo.it"/>
    <x v="0"/>
    <n v="58"/>
    <x v="0"/>
  </r>
  <r>
    <n v="1680"/>
    <n v="24239"/>
    <s v="PIRAS"/>
    <s v="LUISA"/>
    <x v="0"/>
    <d v="1962-04-27T00:00:00"/>
    <s v="PRSLSU62D67E281J"/>
    <x v="0"/>
    <x v="0"/>
    <s v="luisa.piras@unibo.it"/>
    <x v="0"/>
    <n v="61"/>
    <x v="0"/>
  </r>
  <r>
    <n v="1681"/>
    <n v="23699"/>
    <s v="MINARINI"/>
    <s v="ROBERTO"/>
    <x v="1"/>
    <d v="1960-04-13T00:00:00"/>
    <s v="MNRRRT60D13A944R"/>
    <x v="0"/>
    <x v="0"/>
    <s v="roberto.minarini@unibo.it"/>
    <x v="0"/>
    <n v="63"/>
    <x v="0"/>
  </r>
  <r>
    <n v="1682"/>
    <n v="41721"/>
    <s v="VENANZI"/>
    <s v="MOIRA"/>
    <x v="0"/>
    <d v="1977-01-23T00:00:00"/>
    <s v="VNNMRO77A63Z133U"/>
    <x v="0"/>
    <x v="0"/>
    <s v="moira.venanzi@unibo.it"/>
    <x v="0"/>
    <n v="46"/>
    <x v="1"/>
  </r>
  <r>
    <n v="1683"/>
    <n v="24232"/>
    <s v="CERULLI"/>
    <s v="GIOVANNA"/>
    <x v="0"/>
    <d v="1958-01-18T00:00:00"/>
    <s v="CRLGNN58A58A944P"/>
    <x v="0"/>
    <x v="0"/>
    <s v="giovanna.cerulli@unibo.it"/>
    <x v="0"/>
    <n v="65"/>
    <x v="0"/>
  </r>
  <r>
    <n v="1684"/>
    <n v="41979"/>
    <s v="MONTUSCHI"/>
    <s v="FRANCESCA"/>
    <x v="0"/>
    <d v="1977-02-19T00:00:00"/>
    <s v="MNTFNC77B59C265S"/>
    <x v="0"/>
    <x v="0"/>
    <s v="francesca.montuschi@unibo.it"/>
    <x v="0"/>
    <n v="46"/>
    <x v="1"/>
  </r>
  <r>
    <n v="1685"/>
    <n v="34183"/>
    <s v="DAL BUONO"/>
    <s v="MASSIMILIANO"/>
    <x v="1"/>
    <d v="1974-04-04T00:00:00"/>
    <s v="DLBMSM74D04A944V"/>
    <x v="0"/>
    <x v="0"/>
    <s v="massimilian.dalbuono@unibo.it"/>
    <x v="0"/>
    <n v="49"/>
    <x v="1"/>
  </r>
  <r>
    <n v="1686"/>
    <n v="33849"/>
    <s v="GUIDA"/>
    <s v="FRANCO"/>
    <x v="1"/>
    <d v="1965-03-25T00:00:00"/>
    <s v="GDUFNC65C25C470Q"/>
    <x v="0"/>
    <x v="0"/>
    <s v="franco.guida@unibo.it"/>
    <x v="0"/>
    <n v="58"/>
    <x v="0"/>
  </r>
  <r>
    <n v="1687"/>
    <n v="33863"/>
    <s v="ORLANDO"/>
    <s v="FRANCA"/>
    <x v="0"/>
    <d v="1967-12-19T00:00:00"/>
    <s v="RLNFNC67T59A042I"/>
    <x v="0"/>
    <x v="0"/>
    <s v="franca.orlando@unibo.it"/>
    <x v="0"/>
    <n v="55"/>
    <x v="0"/>
  </r>
  <r>
    <n v="1688"/>
    <n v="34171"/>
    <s v="GRIECO"/>
    <s v="CARMELA"/>
    <x v="0"/>
    <d v="1963-03-09T00:00:00"/>
    <s v="GRCCML63C49L109S"/>
    <x v="0"/>
    <x v="0"/>
    <s v="carmela.grieco@unibo.it"/>
    <x v="0"/>
    <n v="60"/>
    <x v="0"/>
  </r>
  <r>
    <n v="1689"/>
    <n v="33995"/>
    <s v="SCHIAVONE"/>
    <s v="RITA"/>
    <x v="0"/>
    <d v="1967-03-11T00:00:00"/>
    <s v="SCHRTI67C51F839U"/>
    <x v="0"/>
    <x v="0"/>
    <s v="rita.schiavone@unibo.it"/>
    <x v="0"/>
    <n v="56"/>
    <x v="0"/>
  </r>
  <r>
    <n v="1690"/>
    <n v="33994"/>
    <s v="PALMA"/>
    <s v="VINCENZO"/>
    <x v="1"/>
    <d v="1972-10-07T00:00:00"/>
    <s v="PLMVCN72R07F839H"/>
    <x v="0"/>
    <x v="0"/>
    <s v="vincenzo.palma@unibo.it"/>
    <x v="0"/>
    <n v="50"/>
    <x v="1"/>
  </r>
  <r>
    <n v="1691"/>
    <n v="34061"/>
    <s v="DI MAURO"/>
    <s v="MARIANTONIETTA"/>
    <x v="0"/>
    <d v="1960-10-21T00:00:00"/>
    <s v="DMRMNT60R61F839Z"/>
    <x v="0"/>
    <x v="0"/>
    <s v="mariantoniet.dimauro@unibo.it"/>
    <x v="0"/>
    <n v="62"/>
    <x v="0"/>
  </r>
  <r>
    <n v="1692"/>
    <n v="34648"/>
    <s v="BORRELLI"/>
    <s v="SALVATORE"/>
    <x v="1"/>
    <d v="1959-05-20T00:00:00"/>
    <s v="BRRSVT59E20F839Y"/>
    <x v="0"/>
    <x v="0"/>
    <s v="salvatore.borrelli@unibo.it"/>
    <x v="0"/>
    <n v="64"/>
    <x v="0"/>
  </r>
  <r>
    <n v="1693"/>
    <n v="33872"/>
    <s v="ZECCHINI"/>
    <s v="MAURO"/>
    <x v="1"/>
    <d v="1960-12-07T00:00:00"/>
    <s v="ZCCMRA60T07A944A"/>
    <x v="0"/>
    <x v="0"/>
    <s v="mauro.zecchini@unibo.it"/>
    <x v="0"/>
    <n v="62"/>
    <x v="0"/>
  </r>
  <r>
    <n v="1694"/>
    <n v="33551"/>
    <s v="CENCINI"/>
    <s v="SILVIA"/>
    <x v="0"/>
    <d v="1976-02-02T00:00:00"/>
    <s v="CNCSLV76B42A944C"/>
    <x v="0"/>
    <x v="0"/>
    <s v="silvia.cencini@unibo.it"/>
    <x v="0"/>
    <n v="47"/>
    <x v="1"/>
  </r>
  <r>
    <n v="1695"/>
    <n v="37287"/>
    <s v="LAMBERTINI"/>
    <s v="LUCA"/>
    <x v="1"/>
    <d v="1964-12-19T00:00:00"/>
    <s v="LMBLCU64T19A944L"/>
    <x v="0"/>
    <x v="0"/>
    <s v="luca.lambertini5@unibo.it"/>
    <x v="0"/>
    <n v="58"/>
    <x v="0"/>
  </r>
  <r>
    <n v="1696"/>
    <n v="33854"/>
    <s v="FRANCI"/>
    <s v="STEFANO"/>
    <x v="1"/>
    <d v="1959-06-28T00:00:00"/>
    <s v="FRNSFN59H28A944G"/>
    <x v="0"/>
    <x v="0"/>
    <s v="stefano.franci@unibo.it"/>
    <x v="0"/>
    <n v="63"/>
    <x v="0"/>
  </r>
  <r>
    <n v="1697"/>
    <n v="34182"/>
    <s v="CANTA"/>
    <s v="MARIA"/>
    <x v="0"/>
    <d v="1958-09-18T00:00:00"/>
    <s v="CNTMRA58P58L112N"/>
    <x v="0"/>
    <x v="0"/>
    <s v="mariacarmela.canta@unibo.it"/>
    <x v="0"/>
    <n v="64"/>
    <x v="0"/>
  </r>
  <r>
    <n v="1698"/>
    <n v="31917"/>
    <s v="SCARPUZZA"/>
    <s v="ANTONIO"/>
    <x v="1"/>
    <d v="1965-05-21T00:00:00"/>
    <s v="SCRNTN65E21F158S"/>
    <x v="0"/>
    <x v="0"/>
    <s v="antonio.scarpuzza@unibo.it"/>
    <x v="0"/>
    <n v="58"/>
    <x v="0"/>
  </r>
  <r>
    <n v="1699"/>
    <n v="34652"/>
    <s v="MEZZOPIEDI VEGGETTI"/>
    <s v="CLAUDIA"/>
    <x v="0"/>
    <d v="1958-08-22T00:00:00"/>
    <s v="MZZCLD58M62H620U"/>
    <x v="0"/>
    <x v="0"/>
    <s v="claudia.mezzopiedi@unibo.it"/>
    <x v="0"/>
    <n v="64"/>
    <x v="0"/>
  </r>
  <r>
    <n v="1700"/>
    <n v="33866"/>
    <s v="ROGATO"/>
    <s v="LUIGI"/>
    <x v="1"/>
    <d v="1969-01-29T00:00:00"/>
    <s v="RGTLGU69A29D086T"/>
    <x v="0"/>
    <x v="0"/>
    <s v="luigi.rogato@unibo.it"/>
    <x v="0"/>
    <n v="54"/>
    <x v="0"/>
  </r>
  <r>
    <n v="1701"/>
    <n v="34658"/>
    <s v="LEPIANE"/>
    <s v="SALVATORE"/>
    <x v="1"/>
    <d v="1974-05-24T00:00:00"/>
    <s v="LPNSVT74E24H579T"/>
    <x v="0"/>
    <x v="0"/>
    <s v="salvatore.lepiane@unibo.it"/>
    <x v="0"/>
    <n v="49"/>
    <x v="1"/>
  </r>
  <r>
    <n v="1702"/>
    <n v="33871"/>
    <s v="ZAPPIA"/>
    <s v="RITA"/>
    <x v="0"/>
    <d v="1962-01-25T00:00:00"/>
    <s v="ZPPRTI62A65F893B"/>
    <x v="0"/>
    <x v="0"/>
    <s v="rita.zappia@unibo.it"/>
    <x v="0"/>
    <n v="61"/>
    <x v="0"/>
  </r>
  <r>
    <n v="1703"/>
    <n v="34173"/>
    <s v="PULTRONE"/>
    <s v="CATERINA"/>
    <x v="0"/>
    <d v="1958-03-23T00:00:00"/>
    <s v="PLTCRN58C63A542I"/>
    <x v="0"/>
    <x v="0"/>
    <s v="caterina.pultrone@unibo.it"/>
    <x v="0"/>
    <n v="65"/>
    <x v="0"/>
  </r>
  <r>
    <n v="1704"/>
    <n v="33877"/>
    <s v="RENDA"/>
    <s v="VINCENZO"/>
    <x v="1"/>
    <d v="1979-04-19T00:00:00"/>
    <s v="RNDVCN79D19B758I"/>
    <x v="0"/>
    <x v="0"/>
    <s v="vincenzo.renda@unibo.it"/>
    <x v="0"/>
    <n v="44"/>
    <x v="1"/>
  </r>
  <r>
    <n v="1705"/>
    <n v="32600"/>
    <s v="MOCERINO"/>
    <s v="TERESA"/>
    <x v="0"/>
    <d v="1965-12-01T00:00:00"/>
    <s v="MCRTRS65T41F839D"/>
    <x v="0"/>
    <x v="0"/>
    <s v="teresa.mocerino@unibo.it"/>
    <x v="0"/>
    <n v="57"/>
    <x v="0"/>
  </r>
  <r>
    <n v="1706"/>
    <n v="34174"/>
    <s v="ANANIA"/>
    <s v="PIETRO"/>
    <x v="1"/>
    <d v="1965-07-13T00:00:00"/>
    <s v="NNAPTR65L13G288U"/>
    <x v="0"/>
    <x v="0"/>
    <s v="pietro.anania@unibo.it"/>
    <x v="0"/>
    <n v="57"/>
    <x v="0"/>
  </r>
  <r>
    <n v="1707"/>
    <n v="34179"/>
    <s v="LEONI"/>
    <s v="SANDRA"/>
    <x v="0"/>
    <d v="1956-09-23T00:00:00"/>
    <s v="LNESDR56P63A944H"/>
    <x v="0"/>
    <x v="0"/>
    <s v="sandra.leoni@unibo.it"/>
    <x v="0"/>
    <n v="66"/>
    <x v="0"/>
  </r>
  <r>
    <n v="1708"/>
    <n v="33715"/>
    <s v="LICCARDI"/>
    <s v="MARIO"/>
    <x v="1"/>
    <d v="1967-04-08T00:00:00"/>
    <s v="LCCMRA67D08F839X"/>
    <x v="0"/>
    <x v="0"/>
    <s v="mario.liccardi@unibo.it"/>
    <x v="0"/>
    <n v="56"/>
    <x v="0"/>
  </r>
  <r>
    <n v="1709"/>
    <n v="23257"/>
    <s v="TRENTI"/>
    <s v="ROSSELLA"/>
    <x v="0"/>
    <d v="1961-01-04T00:00:00"/>
    <s v="TRNRSL61A44A944Z"/>
    <x v="0"/>
    <x v="0"/>
    <s v="rossella.trenti@unibo.it"/>
    <x v="0"/>
    <n v="62"/>
    <x v="0"/>
  </r>
  <r>
    <n v="1710"/>
    <n v="30484"/>
    <s v="PELUSO"/>
    <s v="GIOVANNI"/>
    <x v="1"/>
    <d v="1960-01-05T00:00:00"/>
    <s v="PLSGNN60A05H919O"/>
    <x v="0"/>
    <x v="0"/>
    <s v="giovanni.peluso@unibo.it"/>
    <x v="0"/>
    <n v="63"/>
    <x v="0"/>
  </r>
  <r>
    <n v="1711"/>
    <n v="41020"/>
    <s v="MAGI"/>
    <s v="SIMONA"/>
    <x v="0"/>
    <d v="1977-09-14T00:00:00"/>
    <s v="MGASMN77P54A944T"/>
    <x v="0"/>
    <x v="0"/>
    <s v="simona.magi@unibo.it"/>
    <x v="0"/>
    <n v="45"/>
    <x v="1"/>
  </r>
  <r>
    <n v="1712"/>
    <n v="24083"/>
    <s v="GUERRA"/>
    <s v="RITA"/>
    <x v="0"/>
    <d v="1968-07-13T00:00:00"/>
    <s v="GRRRTI68L53H302H"/>
    <x v="0"/>
    <x v="0"/>
    <s v="rita.guerra@unibo.it"/>
    <x v="0"/>
    <n v="54"/>
    <x v="0"/>
  </r>
  <r>
    <n v="1713"/>
    <n v="24429"/>
    <s v="TOMASINI"/>
    <s v="ANGELA"/>
    <x v="0"/>
    <d v="1963-01-18T00:00:00"/>
    <s v="TMSNGL63A58B249V"/>
    <x v="0"/>
    <x v="0"/>
    <s v="angela.tomasini@unibo.it"/>
    <x v="0"/>
    <n v="60"/>
    <x v="0"/>
  </r>
  <r>
    <n v="1714"/>
    <n v="31491"/>
    <s v="POGGI"/>
    <s v="LILIANA"/>
    <x v="0"/>
    <d v="1964-05-27T00:00:00"/>
    <s v="PGGLLN64E67C573C"/>
    <x v="0"/>
    <x v="0"/>
    <s v="liliana.poggi@unibo.it"/>
    <x v="0"/>
    <n v="59"/>
    <x v="0"/>
  </r>
  <r>
    <n v="1715"/>
    <n v="32453"/>
    <s v="MARITATO"/>
    <s v="ANGELA"/>
    <x v="0"/>
    <d v="1970-12-08T00:00:00"/>
    <s v="MRTNGL70T48H620L"/>
    <x v="0"/>
    <x v="0"/>
    <s v="angela.maritato@unibo.it"/>
    <x v="0"/>
    <n v="52"/>
    <x v="0"/>
  </r>
  <r>
    <n v="1716"/>
    <n v="23749"/>
    <s v="PINARDI"/>
    <s v="PATRIZIA"/>
    <x v="0"/>
    <d v="1965-03-08T00:00:00"/>
    <s v="PNRPRZ65C48A944Y"/>
    <x v="0"/>
    <x v="0"/>
    <s v="patrizia.pinardi@unibo.it"/>
    <x v="0"/>
    <n v="58"/>
    <x v="0"/>
  </r>
  <r>
    <n v="1717"/>
    <n v="40947"/>
    <s v="PIAZZA"/>
    <s v="STEFANO"/>
    <x v="1"/>
    <d v="1968-06-17T00:00:00"/>
    <s v="PZZSFN68H17D458H"/>
    <x v="0"/>
    <x v="0"/>
    <s v="stefano.piazza@unibo.it"/>
    <x v="0"/>
    <n v="54"/>
    <x v="0"/>
  </r>
  <r>
    <n v="1718"/>
    <n v="40670"/>
    <s v="NERI"/>
    <s v="BARBARA"/>
    <x v="0"/>
    <d v="1971-01-28T00:00:00"/>
    <s v="NREBBR71A68D548R"/>
    <x v="0"/>
    <x v="0"/>
    <s v="b.neri@unibo.it"/>
    <x v="0"/>
    <n v="52"/>
    <x v="0"/>
  </r>
  <r>
    <n v="1719"/>
    <n v="41018"/>
    <s v="DI DOMENICO"/>
    <s v="ELOISA"/>
    <x v="0"/>
    <d v="1973-07-08T00:00:00"/>
    <s v="DDMLSE73L48A944G"/>
    <x v="0"/>
    <x v="0"/>
    <s v="eloisa.didomenico@unibo.it"/>
    <x v="0"/>
    <n v="49"/>
    <x v="1"/>
  </r>
  <r>
    <n v="1720"/>
    <n v="23022"/>
    <s v="RIZZOLO"/>
    <s v="ROBERTA"/>
    <x v="0"/>
    <d v="1958-06-05T00:00:00"/>
    <s v="RZZRRT58H45F288K"/>
    <x v="0"/>
    <x v="0"/>
    <s v="roberta.rizzolo@unibo.it"/>
    <x v="0"/>
    <n v="65"/>
    <x v="0"/>
  </r>
  <r>
    <n v="1721"/>
    <n v="31772"/>
    <s v="RAMBALDI"/>
    <s v="SILVIA"/>
    <x v="0"/>
    <d v="1973-10-21T00:00:00"/>
    <s v="RMBSLV73R61A944B"/>
    <x v="0"/>
    <x v="0"/>
    <s v="silvia.rambaldi@unibo.it"/>
    <x v="0"/>
    <n v="49"/>
    <x v="1"/>
  </r>
  <r>
    <n v="1722"/>
    <n v="33822"/>
    <s v="GUERRA"/>
    <s v="ROBERTO"/>
    <x v="1"/>
    <d v="1968-08-05T00:00:00"/>
    <s v="GRRRRT68M05L781S"/>
    <x v="0"/>
    <x v="0"/>
    <s v="roberto.guerra@unibo.it"/>
    <x v="0"/>
    <n v="54"/>
    <x v="0"/>
  </r>
  <r>
    <n v="1723"/>
    <n v="31862"/>
    <s v="TRONCANETTI"/>
    <s v="BARBARA"/>
    <x v="0"/>
    <d v="1970-07-09T00:00:00"/>
    <s v="TRNBBR70L49A944T"/>
    <x v="0"/>
    <x v="0"/>
    <s v="barbara.troncanetti@unibo.it"/>
    <x v="0"/>
    <n v="52"/>
    <x v="0"/>
  </r>
  <r>
    <n v="1724"/>
    <n v="30623"/>
    <s v="GUIDONI"/>
    <s v="VALERIA"/>
    <x v="0"/>
    <d v="1962-09-15T00:00:00"/>
    <s v="GDNVLR62P55A944W"/>
    <x v="0"/>
    <x v="0"/>
    <s v="valeria.guidoni@unibo.it"/>
    <x v="0"/>
    <n v="60"/>
    <x v="0"/>
  </r>
  <r>
    <n v="1725"/>
    <n v="31780"/>
    <s v="BETTAZZONI"/>
    <s v="MARINA"/>
    <x v="0"/>
    <d v="1969-03-19T00:00:00"/>
    <s v="BTTMRN69C59A944Z"/>
    <x v="0"/>
    <x v="0"/>
    <s v="marina.bettazzoni@unibo.it"/>
    <x v="0"/>
    <n v="54"/>
    <x v="0"/>
  </r>
  <r>
    <n v="1726"/>
    <n v="32506"/>
    <s v="CIUFFOLI"/>
    <s v="GRAZIA"/>
    <x v="0"/>
    <d v="1968-06-04T00:00:00"/>
    <s v="CFFGRZ68H44D704O"/>
    <x v="0"/>
    <x v="0"/>
    <s v="grazia.ciuffoli@unibo.it"/>
    <x v="0"/>
    <n v="55"/>
    <x v="0"/>
  </r>
  <r>
    <n v="1727"/>
    <n v="30526"/>
    <s v="CARETTI"/>
    <s v="CRISTINA"/>
    <x v="0"/>
    <d v="1968-09-08T00:00:00"/>
    <s v="CRTCST68P48A944W"/>
    <x v="0"/>
    <x v="0"/>
    <s v="cristina.caretti@unibo.it"/>
    <x v="0"/>
    <n v="54"/>
    <x v="0"/>
  </r>
  <r>
    <n v="1728"/>
    <n v="30177"/>
    <s v="RASPADORI"/>
    <s v="ROBERTO"/>
    <x v="1"/>
    <d v="1962-06-11T00:00:00"/>
    <s v="RSPRRT62H11A944M"/>
    <x v="0"/>
    <x v="0"/>
    <s v="roberto.raspadori@unibo.it"/>
    <x v="0"/>
    <n v="61"/>
    <x v="0"/>
  </r>
  <r>
    <n v="1729"/>
    <n v="36157"/>
    <s v="SCOTTI"/>
    <s v="MARZIA"/>
    <x v="0"/>
    <d v="1974-07-18T00:00:00"/>
    <s v="SCTMRZ74L58D940V"/>
    <x v="0"/>
    <x v="0"/>
    <s v="marzia.scotti@unibo.it"/>
    <x v="0"/>
    <n v="48"/>
    <x v="1"/>
  </r>
  <r>
    <n v="1730"/>
    <n v="30560"/>
    <s v="FILIPPINI"/>
    <s v="MORENA"/>
    <x v="0"/>
    <d v="1963-08-29T00:00:00"/>
    <s v="FLPMRN63M69E289F"/>
    <x v="0"/>
    <x v="0"/>
    <s v="morena.filippini@unibo.it"/>
    <x v="0"/>
    <n v="59"/>
    <x v="0"/>
  </r>
  <r>
    <n v="1731"/>
    <n v="24440"/>
    <s v="MISCIALI"/>
    <s v="FRANCA"/>
    <x v="0"/>
    <d v="1963-09-25T00:00:00"/>
    <s v="MSCFNC63P65F881K"/>
    <x v="0"/>
    <x v="0"/>
    <s v="franca.misciali@unibo.it"/>
    <x v="0"/>
    <n v="59"/>
    <x v="0"/>
  </r>
  <r>
    <n v="1732"/>
    <n v="35725"/>
    <s v="POGLIANI"/>
    <s v="SABRINA"/>
    <x v="0"/>
    <d v="1968-09-10T00:00:00"/>
    <s v="PGLSRN68P50A940G"/>
    <x v="0"/>
    <x v="0"/>
    <s v="sabrina.pogliani@unibo.it"/>
    <x v="0"/>
    <n v="54"/>
    <x v="0"/>
  </r>
  <r>
    <n v="1733"/>
    <n v="31611"/>
    <s v="SUPRANI"/>
    <s v="PATRIZIA"/>
    <x v="0"/>
    <d v="1963-02-24T00:00:00"/>
    <s v="SPRPRZ63B64H199X"/>
    <x v="0"/>
    <x v="0"/>
    <s v="patrizia.suprani@unibo.it"/>
    <x v="0"/>
    <n v="60"/>
    <x v="0"/>
  </r>
  <r>
    <n v="1734"/>
    <n v="40946"/>
    <s v="SANGIORGI"/>
    <s v="SERGIO"/>
    <x v="1"/>
    <d v="1973-11-14T00:00:00"/>
    <s v="SNGSRG73S14D458U"/>
    <x v="0"/>
    <x v="0"/>
    <s v="sergio.sangiorgi@unibo.it"/>
    <x v="0"/>
    <n v="49"/>
    <x v="1"/>
  </r>
  <r>
    <n v="1735"/>
    <n v="41017"/>
    <s v="GENTILUOMO"/>
    <s v="GIANCARLO"/>
    <x v="1"/>
    <d v="1981-04-12T00:00:00"/>
    <s v="GNTGCR81D12E532Y"/>
    <x v="0"/>
    <x v="0"/>
    <s v="giancarlo.gentiluom2@unibo.it"/>
    <x v="0"/>
    <n v="42"/>
    <x v="1"/>
  </r>
  <r>
    <n v="1736"/>
    <n v="32417"/>
    <s v="PONTIERI"/>
    <s v="MARIO"/>
    <x v="1"/>
    <d v="1966-11-15T00:00:00"/>
    <s v="PNTMRA66S15C726D"/>
    <x v="0"/>
    <x v="0"/>
    <s v="mario.pontieri@unibo.it"/>
    <x v="0"/>
    <n v="56"/>
    <x v="0"/>
  </r>
  <r>
    <n v="1737"/>
    <n v="30510"/>
    <s v="FOSCHI"/>
    <s v="MARCO"/>
    <x v="1"/>
    <d v="1967-05-24T00:00:00"/>
    <s v="FSCMRC67E24C573Z"/>
    <x v="0"/>
    <x v="0"/>
    <s v="marco.foschi@unibo.it"/>
    <x v="0"/>
    <n v="56"/>
    <x v="0"/>
  </r>
  <r>
    <n v="1738"/>
    <n v="23967"/>
    <s v="SCHININA'"/>
    <s v="MARINA"/>
    <x v="0"/>
    <d v="1963-06-18T00:00:00"/>
    <s v="SCHMRN63H58A944B"/>
    <x v="0"/>
    <x v="0"/>
    <s v="marina.schinina@unibo.it"/>
    <x v="0"/>
    <n v="59"/>
    <x v="0"/>
  </r>
  <r>
    <n v="1739"/>
    <n v="32408"/>
    <s v="CHIARAVALLOTI"/>
    <s v="MARIA CONCETTA"/>
    <x v="0"/>
    <d v="1968-04-19T00:00:00"/>
    <s v="CHRMCN68D59I872P"/>
    <x v="0"/>
    <x v="0"/>
    <s v="maria.chiaravalloti@unibo.it"/>
    <x v="0"/>
    <n v="55"/>
    <x v="0"/>
  </r>
  <r>
    <n v="1740"/>
    <n v="30178"/>
    <s v="ZANETTE"/>
    <s v="ELISABETTA"/>
    <x v="0"/>
    <d v="1969-07-25T00:00:00"/>
    <s v="ZNTLBT69L65L949C"/>
    <x v="0"/>
    <x v="0"/>
    <s v="elisabetta.zanette@unibo.it"/>
    <x v="0"/>
    <n v="53"/>
    <x v="0"/>
  </r>
  <r>
    <n v="1741"/>
    <n v="41034"/>
    <s v="DI LEO"/>
    <s v="DANIELA"/>
    <x v="0"/>
    <d v="1978-02-12T00:00:00"/>
    <s v="DLIDNL78B52D009B"/>
    <x v="0"/>
    <x v="0"/>
    <s v="daniela.dileo@unibo.it"/>
    <x v="0"/>
    <n v="45"/>
    <x v="1"/>
  </r>
  <r>
    <n v="1742"/>
    <n v="31559"/>
    <s v="SPANI"/>
    <s v="ANGELA"/>
    <x v="0"/>
    <d v="1966-02-23T00:00:00"/>
    <s v="SPNNGL66B63I305S"/>
    <x v="0"/>
    <x v="0"/>
    <s v="angela.spani@unibo.it"/>
    <x v="0"/>
    <n v="57"/>
    <x v="0"/>
  </r>
  <r>
    <n v="1743"/>
    <n v="31664"/>
    <s v="BALLANTI"/>
    <s v="MONICA"/>
    <x v="0"/>
    <d v="1975-07-05T00:00:00"/>
    <s v="BLLMNC75L45H199Z"/>
    <x v="0"/>
    <x v="0"/>
    <s v="monica.ballanti@unibo.it"/>
    <x v="0"/>
    <n v="47"/>
    <x v="1"/>
  </r>
  <r>
    <n v="1744"/>
    <n v="31596"/>
    <s v="CARATI"/>
    <s v="FRANCESCA"/>
    <x v="0"/>
    <d v="1970-09-24T00:00:00"/>
    <s v="CRTFNC70P64A944C"/>
    <x v="0"/>
    <x v="0"/>
    <s v="francesca.carati@unibo.it"/>
    <x v="0"/>
    <n v="52"/>
    <x v="0"/>
  </r>
  <r>
    <n v="1745"/>
    <n v="33737"/>
    <s v="MARIOTTI"/>
    <s v="MONICA"/>
    <x v="0"/>
    <d v="1969-08-29T00:00:00"/>
    <s v="MRTMNC69M69C573Z"/>
    <x v="0"/>
    <x v="0"/>
    <s v="monica.mariotti@unibo.it"/>
    <x v="0"/>
    <n v="53"/>
    <x v="0"/>
  </r>
  <r>
    <n v="1746"/>
    <n v="33764"/>
    <s v="GNOLI"/>
    <s v="SILVIA"/>
    <x v="0"/>
    <d v="1973-05-23T00:00:00"/>
    <s v="GNLSLV73E63H294R"/>
    <x v="0"/>
    <x v="0"/>
    <s v="silvia.gnoli@unibo.it"/>
    <x v="0"/>
    <n v="50"/>
    <x v="1"/>
  </r>
  <r>
    <n v="1747"/>
    <n v="31727"/>
    <s v="FUSCHINI"/>
    <s v="ELENA"/>
    <x v="0"/>
    <d v="1966-04-06T00:00:00"/>
    <s v="FSCLNE66D46H199Z"/>
    <x v="0"/>
    <x v="0"/>
    <s v="elena.fuschini@unibo.it"/>
    <x v="0"/>
    <n v="57"/>
    <x v="0"/>
  </r>
  <r>
    <n v="1748"/>
    <n v="33716"/>
    <s v="PAPI"/>
    <s v="FRANCESCA"/>
    <x v="0"/>
    <d v="1974-11-14T00:00:00"/>
    <s v="PPAFNC74S54C573S"/>
    <x v="0"/>
    <x v="0"/>
    <s v="francesca.papi@unibo.it"/>
    <x v="0"/>
    <n v="48"/>
    <x v="1"/>
  </r>
  <r>
    <n v="1749"/>
    <n v="30667"/>
    <s v="PODALIRI VULPIANI"/>
    <s v="CARLO"/>
    <x v="1"/>
    <d v="1964-03-08T00:00:00"/>
    <s v="PDLCRL64C08H501Q"/>
    <x v="0"/>
    <x v="0"/>
    <s v="carlo.podaliri@unibo.it"/>
    <x v="0"/>
    <n v="59"/>
    <x v="0"/>
  </r>
  <r>
    <n v="1750"/>
    <n v="33052"/>
    <s v="BARBINO"/>
    <s v="FEDERICO"/>
    <x v="1"/>
    <d v="1972-05-10T00:00:00"/>
    <s v="BRBFRC72E10H501E"/>
    <x v="0"/>
    <x v="0"/>
    <s v="federico.barbino@unibo.it"/>
    <x v="0"/>
    <n v="51"/>
    <x v="0"/>
  </r>
  <r>
    <n v="1751"/>
    <n v="31249"/>
    <s v="ROSSETTI"/>
    <s v="BARBARA"/>
    <x v="0"/>
    <d v="1962-05-28T00:00:00"/>
    <s v="RSSBBR62E68C574I"/>
    <x v="0"/>
    <x v="0"/>
    <s v="barbara.rossetti@unibo.it"/>
    <x v="0"/>
    <n v="61"/>
    <x v="0"/>
  </r>
  <r>
    <n v="1752"/>
    <n v="33350"/>
    <s v="INGRA'"/>
    <s v="LAURA"/>
    <x v="0"/>
    <d v="1962-11-25T00:00:00"/>
    <s v="NGRLRA62S65L736R"/>
    <x v="0"/>
    <x v="0"/>
    <s v="laura.ingra@unibo.it"/>
    <x v="0"/>
    <n v="60"/>
    <x v="0"/>
  </r>
  <r>
    <n v="1753"/>
    <n v="40991"/>
    <s v="DI SANDRO"/>
    <s v="ALESSIA"/>
    <x v="0"/>
    <d v="1976-08-16T00:00:00"/>
    <s v="DSNLSS76M56A944Z"/>
    <x v="0"/>
    <x v="0"/>
    <s v="alessia.disandro@unibo.it"/>
    <x v="0"/>
    <n v="46"/>
    <x v="1"/>
  </r>
  <r>
    <n v="1754"/>
    <n v="31687"/>
    <s v="SERRA"/>
    <s v="ROSSELLA"/>
    <x v="0"/>
    <d v="1965-02-09T00:00:00"/>
    <s v="SRRRSL65B49A944A"/>
    <x v="0"/>
    <x v="0"/>
    <s v="rossella.serra@unibo.it"/>
    <x v="0"/>
    <n v="58"/>
    <x v="0"/>
  </r>
  <r>
    <n v="1755"/>
    <n v="34669"/>
    <s v="BRIZIO"/>
    <s v="ORSOLA"/>
    <x v="0"/>
    <d v="1971-07-29T00:00:00"/>
    <s v="BRZRSL71L69A944H"/>
    <x v="0"/>
    <x v="0"/>
    <s v="orsola.brizio@unibo.it"/>
    <x v="0"/>
    <n v="51"/>
    <x v="0"/>
  </r>
  <r>
    <n v="1756"/>
    <n v="31420"/>
    <s v="FERRONI"/>
    <s v="FLAVIA"/>
    <x v="0"/>
    <d v="1965-09-30T00:00:00"/>
    <s v="FRRFLV65P70A944D"/>
    <x v="0"/>
    <x v="0"/>
    <s v="flavia.ferroni@unibo.it"/>
    <x v="0"/>
    <n v="57"/>
    <x v="0"/>
  </r>
  <r>
    <n v="1757"/>
    <n v="36333"/>
    <s v="MUNNA"/>
    <s v="ANTONELLA"/>
    <x v="0"/>
    <d v="1975-07-18T00:00:00"/>
    <s v="MNNNNL75L58A390G"/>
    <x v="0"/>
    <x v="0"/>
    <s v="antonella.munna@unibo.it"/>
    <x v="0"/>
    <n v="47"/>
    <x v="1"/>
  </r>
  <r>
    <n v="1758"/>
    <n v="37986"/>
    <s v="BATTISTINI"/>
    <s v="ROBERTO"/>
    <x v="1"/>
    <d v="1972-03-28T00:00:00"/>
    <s v="BTTRRT72C28A944A"/>
    <x v="0"/>
    <x v="0"/>
    <s v="roberto.battistini2@unibo.it"/>
    <x v="0"/>
    <n v="51"/>
    <x v="0"/>
  </r>
  <r>
    <n v="1759"/>
    <n v="37264"/>
    <s v="FAINA"/>
    <s v="FRANCESCO"/>
    <x v="1"/>
    <d v="1963-10-03T00:00:00"/>
    <s v="FNAFNC63R03D653N"/>
    <x v="0"/>
    <x v="0"/>
    <s v="francesco.faina@unibo.it"/>
    <x v="0"/>
    <n v="59"/>
    <x v="0"/>
  </r>
  <r>
    <n v="1760"/>
    <n v="37931"/>
    <s v="ZACCHINI"/>
    <s v="STEFANO"/>
    <x v="1"/>
    <d v="1963-04-28T00:00:00"/>
    <s v="ZCCSFN63D28A944Y"/>
    <x v="0"/>
    <x v="0"/>
    <s v="s.zacchini@unibo.it"/>
    <x v="0"/>
    <n v="60"/>
    <x v="0"/>
  </r>
  <r>
    <n v="1761"/>
    <n v="31725"/>
    <s v="RONCHETTI"/>
    <s v="ANDREA"/>
    <x v="1"/>
    <d v="1964-05-04T00:00:00"/>
    <s v="RNCNDR64E04D548J"/>
    <x v="0"/>
    <x v="0"/>
    <s v="andrea.ronchetti@unibo.it"/>
    <x v="0"/>
    <n v="59"/>
    <x v="0"/>
  </r>
  <r>
    <n v="1762"/>
    <n v="40474"/>
    <s v="FIORENTINI"/>
    <s v="CRISTIANA"/>
    <x v="0"/>
    <d v="1969-01-04T00:00:00"/>
    <s v="FRNCST69A44D611K"/>
    <x v="0"/>
    <x v="0"/>
    <s v="cristiana.fiorentini@unibo.it"/>
    <x v="0"/>
    <n v="54"/>
    <x v="0"/>
  </r>
  <r>
    <n v="1763"/>
    <n v="41019"/>
    <s v="FRANCHINI"/>
    <s v="ALESSIA"/>
    <x v="0"/>
    <d v="1976-10-18T00:00:00"/>
    <s v="FRNLSS76R58D711L"/>
    <x v="0"/>
    <x v="0"/>
    <s v="a.franchini@unibo.it"/>
    <x v="0"/>
    <n v="46"/>
    <x v="1"/>
  </r>
  <r>
    <n v="1764"/>
    <n v="31390"/>
    <s v="PEPERONI"/>
    <s v="LAURA"/>
    <x v="0"/>
    <d v="1967-04-03T00:00:00"/>
    <s v="PPRLRA67D43I310Y"/>
    <x v="0"/>
    <x v="0"/>
    <s v="laura.peperoni@unibo.it"/>
    <x v="0"/>
    <n v="56"/>
    <x v="0"/>
  </r>
  <r>
    <n v="1765"/>
    <n v="24443"/>
    <s v="FAETI"/>
    <s v="WILLIAM ANTONIO GIOVANNI"/>
    <x v="1"/>
    <d v="1962-08-16T00:00:00"/>
    <s v="FTAWLM62M16Z110T"/>
    <x v="0"/>
    <x v="0"/>
    <s v="williamantonio.faeti@unibo.it"/>
    <x v="0"/>
    <n v="60"/>
    <x v="0"/>
  </r>
  <r>
    <n v="1766"/>
    <n v="115117"/>
    <s v="POZZI"/>
    <s v="SILVIA"/>
    <x v="0"/>
    <d v="1971-10-06T00:00:00"/>
    <s v="PZZSLV71R46I110T"/>
    <x v="0"/>
    <x v="0"/>
    <s v="silvia.pozzi3@unibo.it"/>
    <x v="0"/>
    <n v="51"/>
    <x v="0"/>
  </r>
  <r>
    <n v="1767"/>
    <n v="50874"/>
    <s v="LINTA"/>
    <s v="NIKOLINA"/>
    <x v="0"/>
    <d v="1986-03-26T00:00:00"/>
    <s v="LNTNLN86C66Z149G"/>
    <x v="0"/>
    <x v="0"/>
    <s v="nikolina.linta2@unibo.it"/>
    <x v="0"/>
    <n v="37"/>
    <x v="1"/>
  </r>
  <r>
    <n v="1768"/>
    <n v="48199"/>
    <s v="GIORDANI"/>
    <s v="MARCO"/>
    <x v="1"/>
    <d v="1977-07-24T00:00:00"/>
    <s v="GRDMRC77L24A944E"/>
    <x v="0"/>
    <x v="0"/>
    <s v="marco.giordani@unibo.it"/>
    <x v="0"/>
    <n v="45"/>
    <x v="1"/>
  </r>
  <r>
    <n v="1769"/>
    <n v="140563"/>
    <s v="PATUELLI"/>
    <s v="MILENA"/>
    <x v="0"/>
    <d v="1977-11-27T00:00:00"/>
    <s v="PTLMLN77S67E289W"/>
    <x v="4"/>
    <x v="4"/>
    <s v="milena.patuelli2@unibo.it"/>
    <x v="0"/>
    <n v="45"/>
    <x v="1"/>
  </r>
  <r>
    <n v="1770"/>
    <n v="139879"/>
    <s v="RIZZI"/>
    <s v="PAOLO"/>
    <x v="1"/>
    <d v="1986-03-21T00:00:00"/>
    <s v="RZZPLA86C21F712F"/>
    <x v="4"/>
    <x v="4"/>
    <s v="paolo.rizzi4@unibo.it"/>
    <x v="0"/>
    <n v="37"/>
    <x v="1"/>
  </r>
  <r>
    <n v="1771"/>
    <n v="111545"/>
    <s v="LABRIOLA"/>
    <s v="FRANCESCA SONIA"/>
    <x v="0"/>
    <d v="1986-08-01T00:00:00"/>
    <s v="LBRFNC86M41A944R"/>
    <x v="4"/>
    <x v="4"/>
    <s v="francesca.labriola2@unibo.it"/>
    <x v="0"/>
    <n v="36"/>
    <x v="1"/>
  </r>
  <r>
    <n v="1772"/>
    <n v="88177"/>
    <s v="DELLA ROSA"/>
    <s v="TITO"/>
    <x v="1"/>
    <d v="1991-04-29T00:00:00"/>
    <s v="DLLTTI91D29A123U"/>
    <x v="4"/>
    <x v="4"/>
    <s v="tito.dellarosa2@unibo.it"/>
    <x v="0"/>
    <n v="32"/>
    <x v="1"/>
  </r>
  <r>
    <n v="1773"/>
    <n v="87394"/>
    <s v="GIORDANO"/>
    <s v="FRANCESCO"/>
    <x v="1"/>
    <d v="1993-04-05T00:00:00"/>
    <s v="GRDFNC93D05Z112L"/>
    <x v="4"/>
    <x v="4"/>
    <s v="francesco.giordano14@unibo.it"/>
    <x v="0"/>
    <n v="30"/>
    <x v="2"/>
  </r>
  <r>
    <n v="1774"/>
    <n v="33041"/>
    <s v="BARTOLINI"/>
    <s v="MORENA"/>
    <x v="0"/>
    <d v="1963-09-23T00:00:00"/>
    <s v="BRTMRN63P63A944C"/>
    <x v="0"/>
    <x v="0"/>
    <s v="morena.bartolini@unibo.it"/>
    <x v="0"/>
    <n v="59"/>
    <x v="0"/>
  </r>
  <r>
    <n v="1775"/>
    <n v="34672"/>
    <s v="ZAMPIGHI"/>
    <s v="CRISTIANO"/>
    <x v="1"/>
    <d v="1967-11-12T00:00:00"/>
    <s v="ZMPCST67S12A944P"/>
    <x v="0"/>
    <x v="0"/>
    <s v="cristiano.zampighi@unibo.it"/>
    <x v="0"/>
    <n v="55"/>
    <x v="0"/>
  </r>
  <r>
    <n v="1776"/>
    <n v="46108"/>
    <s v="CAPIZZI"/>
    <s v="ELISA"/>
    <x v="0"/>
    <d v="1980-05-09T00:00:00"/>
    <s v="CPZLSE80E49A944B"/>
    <x v="0"/>
    <x v="0"/>
    <s v="elisa.capizzi3@unibo.it"/>
    <x v="0"/>
    <n v="43"/>
    <x v="1"/>
  </r>
  <r>
    <n v="1777"/>
    <n v="41437"/>
    <s v="DALMONTE"/>
    <s v="CLAUDIO"/>
    <x v="1"/>
    <d v="1966-07-19T00:00:00"/>
    <s v="DLMCLD66L19A944W"/>
    <x v="0"/>
    <x v="0"/>
    <s v="claudio.dalmonte2@unibo.it"/>
    <x v="0"/>
    <n v="56"/>
    <x v="0"/>
  </r>
  <r>
    <n v="1778"/>
    <n v="109105"/>
    <s v="NERI"/>
    <s v="ANGELO"/>
    <x v="1"/>
    <d v="1995-08-08T00:00:00"/>
    <s v="NRENGL95M08A089W"/>
    <x v="0"/>
    <x v="0"/>
    <s v="angelo.neri6@unibo.it"/>
    <x v="0"/>
    <n v="27"/>
    <x v="2"/>
  </r>
  <r>
    <n v="1779"/>
    <n v="32972"/>
    <s v="CIAMPI"/>
    <s v="MARIA"/>
    <x v="0"/>
    <d v="1966-09-25T00:00:00"/>
    <s v="CMPMRA66P65G702H"/>
    <x v="0"/>
    <x v="0"/>
    <s v="maria.ciampi@unibo.it"/>
    <x v="0"/>
    <n v="56"/>
    <x v="0"/>
  </r>
  <r>
    <n v="1780"/>
    <n v="41567"/>
    <s v="RIMONDI"/>
    <s v="LUCA"/>
    <x v="1"/>
    <d v="1981-03-31T00:00:00"/>
    <s v="RMNLCU81C31H294E"/>
    <x v="0"/>
    <x v="0"/>
    <s v="luca.rimondi@unibo.it"/>
    <x v="0"/>
    <n v="42"/>
    <x v="1"/>
  </r>
  <r>
    <n v="1781"/>
    <n v="38533"/>
    <s v="FORTE"/>
    <s v="MARIA TERESA"/>
    <x v="0"/>
    <d v="1968-12-01T00:00:00"/>
    <s v="FRTMTR68T41Z133H"/>
    <x v="0"/>
    <x v="0"/>
    <s v="mariateresa.forte@unibo.it"/>
    <x v="0"/>
    <n v="54"/>
    <x v="0"/>
  </r>
  <r>
    <n v="1782"/>
    <n v="47957"/>
    <s v="BENASSI"/>
    <s v="STEFANO"/>
    <x v="1"/>
    <d v="1968-11-03T00:00:00"/>
    <s v="BNSSFN68S03A944P"/>
    <x v="0"/>
    <x v="0"/>
    <s v="s.benassi@unibo.it"/>
    <x v="0"/>
    <n v="54"/>
    <x v="0"/>
  </r>
  <r>
    <n v="1783"/>
    <n v="42871"/>
    <s v="FRAULINI"/>
    <s v="MASSIMILIANO"/>
    <x v="1"/>
    <d v="1977-06-26T00:00:00"/>
    <s v="FRLMSM77H26C265Y"/>
    <x v="0"/>
    <x v="0"/>
    <s v="massimiliano.fraulini@unibo.it"/>
    <x v="0"/>
    <n v="45"/>
    <x v="1"/>
  </r>
  <r>
    <n v="1784"/>
    <n v="39318"/>
    <s v="TOTO"/>
    <s v="DOMENICO"/>
    <x v="1"/>
    <d v="1974-05-23T00:00:00"/>
    <s v="TTODNC74E23A944M"/>
    <x v="0"/>
    <x v="0"/>
    <s v="domenico.toto@unibo.it"/>
    <x v="0"/>
    <n v="49"/>
    <x v="1"/>
  </r>
  <r>
    <n v="1785"/>
    <n v="36977"/>
    <s v="ANCARANI"/>
    <s v="SIMONE"/>
    <x v="1"/>
    <d v="1974-01-05T00:00:00"/>
    <s v="NCRSMN74A05D458U"/>
    <x v="0"/>
    <x v="0"/>
    <s v="simone.ancarani@unibo.it"/>
    <x v="0"/>
    <n v="49"/>
    <x v="1"/>
  </r>
  <r>
    <n v="1786"/>
    <n v="33766"/>
    <s v="BONISOLI"/>
    <s v="ROBERTA"/>
    <x v="0"/>
    <d v="1964-01-22T00:00:00"/>
    <s v="BNSRRT64A62A944E"/>
    <x v="0"/>
    <x v="0"/>
    <s v="roberta.bonisoli@unibo.it"/>
    <x v="0"/>
    <n v="59"/>
    <x v="0"/>
  </r>
  <r>
    <n v="1787"/>
    <n v="38329"/>
    <s v="FILIPPI"/>
    <s v="VALENTINA"/>
    <x v="0"/>
    <d v="1979-06-28T00:00:00"/>
    <s v="FLPVNT79H68G628P"/>
    <x v="0"/>
    <x v="0"/>
    <s v="valentina.filippi@unibo.it"/>
    <x v="0"/>
    <n v="43"/>
    <x v="1"/>
  </r>
  <r>
    <n v="1788"/>
    <n v="47025"/>
    <s v="STICCHI"/>
    <s v="SILVANA"/>
    <x v="0"/>
    <d v="1974-08-05T00:00:00"/>
    <s v="STCSVN74M45Z133M"/>
    <x v="0"/>
    <x v="0"/>
    <s v="silvana.sticchi2@unibo.it"/>
    <x v="0"/>
    <n v="48"/>
    <x v="1"/>
  </r>
  <r>
    <n v="1789"/>
    <n v="41864"/>
    <s v="ZANETTI"/>
    <s v="ILENIA"/>
    <x v="0"/>
    <d v="1975-03-11T00:00:00"/>
    <s v="ZNTLNI75C51L949W"/>
    <x v="0"/>
    <x v="0"/>
    <s v="ilenia.zanetti@unibo.it"/>
    <x v="0"/>
    <n v="48"/>
    <x v="1"/>
  </r>
  <r>
    <n v="1790"/>
    <n v="41036"/>
    <s v="MATTEUZZI"/>
    <s v="ALESSANDRA"/>
    <x v="0"/>
    <d v="1966-09-02T00:00:00"/>
    <s v="MTTLSN66P42A944Y"/>
    <x v="0"/>
    <x v="0"/>
    <s v="a.matteuzzi@unibo.it"/>
    <x v="0"/>
    <n v="56"/>
    <x v="0"/>
  </r>
  <r>
    <n v="1791"/>
    <n v="24391"/>
    <s v="MERIGHI"/>
    <s v="MIRKO"/>
    <x v="1"/>
    <d v="1970-11-11T00:00:00"/>
    <s v="MRGMRK70S11A944O"/>
    <x v="0"/>
    <x v="0"/>
    <s v="mirko.merighi@unibo.it"/>
    <x v="0"/>
    <n v="52"/>
    <x v="0"/>
  </r>
  <r>
    <n v="1792"/>
    <n v="54849"/>
    <s v="GRANDI"/>
    <s v="PATRIZIA"/>
    <x v="0"/>
    <d v="1966-12-24T00:00:00"/>
    <s v="GRNPRZ66T64A944C"/>
    <x v="0"/>
    <x v="0"/>
    <s v="patrizia.grandi4@unibo.it"/>
    <x v="0"/>
    <n v="56"/>
    <x v="0"/>
  </r>
  <r>
    <n v="1793"/>
    <n v="51662"/>
    <s v="BEGA"/>
    <s v="MICHELA"/>
    <x v="0"/>
    <d v="1976-05-14T00:00:00"/>
    <s v="BGEMHL76E54L483G"/>
    <x v="0"/>
    <x v="0"/>
    <s v="michela.bega2@unibo.it"/>
    <x v="0"/>
    <n v="47"/>
    <x v="1"/>
  </r>
  <r>
    <n v="1794"/>
    <n v="47519"/>
    <s v="VASCIAVEO"/>
    <s v="ROSSANA"/>
    <x v="0"/>
    <d v="1982-09-30T00:00:00"/>
    <s v="VSCRSN82P70H926W"/>
    <x v="0"/>
    <x v="0"/>
    <s v="rossana.vasciaveo@unibo.it"/>
    <x v="0"/>
    <n v="40"/>
    <x v="1"/>
  </r>
  <r>
    <n v="1795"/>
    <n v="56701"/>
    <s v="ANGELILLIS"/>
    <s v="LUCIA ANNA"/>
    <x v="0"/>
    <d v="1994-04-26T00:00:00"/>
    <s v="NGLLNN94D66H926Q"/>
    <x v="4"/>
    <x v="4"/>
    <s v="luciaanna.angelilli2@unibo.it"/>
    <x v="0"/>
    <n v="29"/>
    <x v="2"/>
  </r>
  <r>
    <n v="1796"/>
    <n v="134311"/>
    <s v="MARCONI"/>
    <s v="MANUEL"/>
    <x v="1"/>
    <d v="1999-11-07T00:00:00"/>
    <s v="MRCMNL99S07Z112R"/>
    <x v="4"/>
    <x v="4"/>
    <s v="manuel.marconi4@unibo.it"/>
    <x v="0"/>
    <n v="23"/>
    <x v="2"/>
  </r>
  <r>
    <n v="1797"/>
    <n v="134478"/>
    <s v="TRABALZINI"/>
    <s v="FEDERICA"/>
    <x v="0"/>
    <d v="1999-03-15T00:00:00"/>
    <s v="TRBFRC99C55A944D"/>
    <x v="4"/>
    <x v="4"/>
    <s v="federica.trabalzini2@unibo.it"/>
    <x v="0"/>
    <n v="24"/>
    <x v="2"/>
  </r>
  <r>
    <n v="1798"/>
    <n v="134639"/>
    <s v="TRINI"/>
    <s v="ROBERTA"/>
    <x v="0"/>
    <d v="1987-10-14T00:00:00"/>
    <s v="TRNRRT87R54I804X"/>
    <x v="4"/>
    <x v="4"/>
    <s v="roberta.trini@unibo.it"/>
    <x v="0"/>
    <n v="35"/>
    <x v="1"/>
  </r>
  <r>
    <n v="1799"/>
    <n v="64840"/>
    <s v="ANDRESCIANI"/>
    <s v="LUCIA"/>
    <x v="0"/>
    <d v="1982-04-09T00:00:00"/>
    <s v="NDRLCU82D49A944Y"/>
    <x v="4"/>
    <x v="4"/>
    <s v="lucia.andresciani@unibo.it"/>
    <x v="0"/>
    <n v="41"/>
    <x v="1"/>
  </r>
  <r>
    <n v="1800"/>
    <n v="134856"/>
    <s v="BERTOCCO"/>
    <s v="ELENA"/>
    <x v="0"/>
    <d v="1981-07-12T00:00:00"/>
    <s v="BRTLNE81L52L736Q"/>
    <x v="4"/>
    <x v="4"/>
    <s v="elena.bertocco2@unibo.it"/>
    <x v="0"/>
    <n v="41"/>
    <x v="1"/>
  </r>
  <r>
    <n v="1801"/>
    <n v="134494"/>
    <s v="LEVI"/>
    <s v="SARA REBECCA"/>
    <x v="0"/>
    <d v="1981-09-04T00:00:00"/>
    <s v="LVESRB81P44A944B"/>
    <x v="4"/>
    <x v="4"/>
    <s v="sararebecca.levi2@unibo.it"/>
    <x v="0"/>
    <n v="41"/>
    <x v="1"/>
  </r>
  <r>
    <n v="1802"/>
    <n v="113895"/>
    <s v="SANTACROCE"/>
    <s v="ELENA"/>
    <x v="0"/>
    <d v="1994-05-17T00:00:00"/>
    <s v="SNTLNE94E57A944I"/>
    <x v="4"/>
    <x v="4"/>
    <s v="elena.santacroce2@unibo.it"/>
    <x v="0"/>
    <n v="29"/>
    <x v="2"/>
  </r>
  <r>
    <n v="1803"/>
    <n v="141780"/>
    <s v="GIORDANI"/>
    <s v="SARA"/>
    <x v="0"/>
    <d v="1989-12-07T00:00:00"/>
    <s v="GRDSRA89T47A944G"/>
    <x v="0"/>
    <x v="0"/>
    <s v="sara.giordani5@unibo.it"/>
    <x v="0"/>
    <n v="33"/>
    <x v="1"/>
  </r>
  <r>
    <n v="1804"/>
    <n v="141800"/>
    <s v="GIRGENTI"/>
    <s v="ALICE"/>
    <x v="0"/>
    <d v="1986-01-28T00:00:00"/>
    <s v="GRGLCA86A68A944S"/>
    <x v="0"/>
    <x v="0"/>
    <s v="alice.girgenti2@unibo.it"/>
    <x v="0"/>
    <n v="37"/>
    <x v="1"/>
  </r>
  <r>
    <n v="1805"/>
    <n v="141832"/>
    <s v="DI GIOIA"/>
    <s v="GIULIANA"/>
    <x v="0"/>
    <d v="1983-11-22T00:00:00"/>
    <s v="DGIGLN83S62D643Z"/>
    <x v="0"/>
    <x v="0"/>
    <s v="giuliana.digioia2@unibo.it"/>
    <x v="0"/>
    <n v="39"/>
    <x v="1"/>
  </r>
  <r>
    <n v="1806"/>
    <n v="52727"/>
    <s v="LEONE"/>
    <s v="MATILDA"/>
    <x v="0"/>
    <d v="1991-03-16T00:00:00"/>
    <s v="LNEMLD91C56A944W"/>
    <x v="0"/>
    <x v="0"/>
    <s v="matilda.leone2@unibo.it"/>
    <x v="0"/>
    <n v="32"/>
    <x v="1"/>
  </r>
  <r>
    <n v="1807"/>
    <n v="53641"/>
    <s v="DI DONATO"/>
    <s v="ALESSIA"/>
    <x v="0"/>
    <d v="1990-12-09T00:00:00"/>
    <s v="DDNLSS90T49G878A"/>
    <x v="0"/>
    <x v="0"/>
    <s v="alessia.didonato2@unibo.it"/>
    <x v="0"/>
    <n v="32"/>
    <x v="1"/>
  </r>
  <r>
    <n v="1808"/>
    <n v="91150"/>
    <s v="FIOROTTO"/>
    <s v="CELESTE"/>
    <x v="0"/>
    <d v="1993-09-15T00:00:00"/>
    <s v="FRTCST93P55B041Y"/>
    <x v="0"/>
    <x v="0"/>
    <s v="celeste.fiorotto2@unibo.it"/>
    <x v="0"/>
    <n v="29"/>
    <x v="2"/>
  </r>
  <r>
    <n v="1809"/>
    <n v="104846"/>
    <s v="FINO"/>
    <s v="MATTIA"/>
    <x v="1"/>
    <d v="1995-03-17T00:00:00"/>
    <s v="FNIMTT95C17H096P"/>
    <x v="4"/>
    <x v="4"/>
    <s v="mattia.fino2@unibo.it"/>
    <x v="0"/>
    <n v="28"/>
    <x v="2"/>
  </r>
  <r>
    <n v="1810"/>
    <n v="140503"/>
    <s v="LAPINSKA-VIOLA"/>
    <s v="RENATA"/>
    <x v="0"/>
    <d v="1971-09-22T00:00:00"/>
    <s v="LPNRNT71P62Z127P"/>
    <x v="4"/>
    <x v="4"/>
    <s v="renata.lapinskaviola@unibo.it"/>
    <x v="0"/>
    <n v="51"/>
    <x v="0"/>
  </r>
  <r>
    <n v="1811"/>
    <n v="65786"/>
    <s v="MANCINO"/>
    <s v="MARIA ANNA"/>
    <x v="0"/>
    <d v="1986-09-29T00:00:00"/>
    <s v="MNCMNN86P69G273F"/>
    <x v="4"/>
    <x v="4"/>
    <s v="mariaanna.mancino2@unibo.it"/>
    <x v="0"/>
    <n v="36"/>
    <x v="1"/>
  </r>
  <r>
    <n v="1812"/>
    <n v="138230"/>
    <s v="MARCATELLI"/>
    <s v="MICHELA"/>
    <x v="0"/>
    <d v="1982-10-11T00:00:00"/>
    <s v="MRCMHL82R51A944S"/>
    <x v="4"/>
    <x v="4"/>
    <s v="michela.marcatelli2@unibo.it"/>
    <x v="0"/>
    <n v="40"/>
    <x v="1"/>
  </r>
  <r>
    <n v="1813"/>
    <n v="24208"/>
    <s v="MANARA"/>
    <s v="LEDA"/>
    <x v="0"/>
    <d v="1960-12-17T00:00:00"/>
    <s v="MNRLDE60T57A944Q"/>
    <x v="0"/>
    <x v="0"/>
    <s v="leda.manara@unibo.it"/>
    <x v="0"/>
    <n v="62"/>
    <x v="0"/>
  </r>
  <r>
    <n v="1814"/>
    <n v="38190"/>
    <s v="LUCCHI"/>
    <s v="ALEX"/>
    <x v="1"/>
    <d v="1974-05-28T00:00:00"/>
    <s v="LCCLXA74E28C573X"/>
    <x v="0"/>
    <x v="0"/>
    <s v="alex.lucchi3@unibo.it"/>
    <x v="0"/>
    <n v="49"/>
    <x v="1"/>
  </r>
  <r>
    <n v="1815"/>
    <n v="129018"/>
    <s v="AMBRUOSO"/>
    <s v="LUCREZIA"/>
    <x v="0"/>
    <d v="1969-01-29T00:00:00"/>
    <s v="MBRLRZ69A69A662T"/>
    <x v="0"/>
    <x v="0"/>
    <s v="lucrezia.ambruoso2@unibo.it"/>
    <x v="0"/>
    <n v="54"/>
    <x v="0"/>
  </r>
  <r>
    <n v="1816"/>
    <n v="47364"/>
    <s v="PORCELLINI"/>
    <s v="ELISA"/>
    <x v="0"/>
    <d v="1978-06-25T00:00:00"/>
    <s v="PRCLSE78H65D704M"/>
    <x v="0"/>
    <x v="0"/>
    <s v="elisa.porcellini3@unibo.it"/>
    <x v="0"/>
    <n v="44"/>
    <x v="1"/>
  </r>
  <r>
    <n v="1817"/>
    <n v="129537"/>
    <s v="TARANTINO"/>
    <s v="PIERO"/>
    <x v="1"/>
    <d v="1980-03-23T00:00:00"/>
    <s v="TRNPRI80C23A662L"/>
    <x v="0"/>
    <x v="0"/>
    <s v="piero.tarantino@unibo.it"/>
    <x v="0"/>
    <n v="43"/>
    <x v="1"/>
  </r>
  <r>
    <n v="1818"/>
    <n v="129625"/>
    <s v="FLOREAN"/>
    <s v="DENISE"/>
    <x v="0"/>
    <d v="1987-06-01T00:00:00"/>
    <s v="FLRDNS87H41G888Q"/>
    <x v="0"/>
    <x v="0"/>
    <s v="denise.florean2@unibo.it"/>
    <x v="0"/>
    <n v="36"/>
    <x v="1"/>
  </r>
  <r>
    <n v="1819"/>
    <n v="129581"/>
    <s v="BARUZZI"/>
    <s v="VALERIA"/>
    <x v="0"/>
    <d v="1978-12-10T00:00:00"/>
    <s v="BRZVLR78T50A944F"/>
    <x v="0"/>
    <x v="0"/>
    <s v="valeria.baruzzi2@unibo.it"/>
    <x v="0"/>
    <n v="44"/>
    <x v="1"/>
  </r>
  <r>
    <n v="1820"/>
    <n v="129577"/>
    <s v="PETOLICCHIO"/>
    <s v="CARLOTTA"/>
    <x v="0"/>
    <d v="1992-07-21T00:00:00"/>
    <s v="PTLCLT92L61A944O"/>
    <x v="0"/>
    <x v="0"/>
    <s v="carlotta.petolicchio@unibo.it"/>
    <x v="0"/>
    <n v="30"/>
    <x v="2"/>
  </r>
  <r>
    <n v="1821"/>
    <n v="129508"/>
    <s v="DI CINTIO"/>
    <s v="ELEONORA"/>
    <x v="0"/>
    <d v="1987-06-10T00:00:00"/>
    <s v="DCNLNR87H50H501Q"/>
    <x v="0"/>
    <x v="0"/>
    <s v="eleonora.dicintio3@unibo.it"/>
    <x v="0"/>
    <n v="36"/>
    <x v="1"/>
  </r>
  <r>
    <n v="1822"/>
    <n v="138737"/>
    <s v="MACRINA"/>
    <s v="BERNADETTE"/>
    <x v="0"/>
    <d v="1997-04-13T00:00:00"/>
    <s v="MCRBND97D53I872I"/>
    <x v="0"/>
    <x v="0"/>
    <s v="bernadette.macrina2@unibo.it"/>
    <x v="0"/>
    <n v="26"/>
    <x v="2"/>
  </r>
  <r>
    <n v="1823"/>
    <n v="136860"/>
    <s v="DONATI"/>
    <s v="LUCA"/>
    <x v="1"/>
    <d v="1969-03-24T00:00:00"/>
    <s v="DNTLCU69C24A944O"/>
    <x v="0"/>
    <x v="0"/>
    <s v="luca.donati19@unibo.it"/>
    <x v="0"/>
    <n v="54"/>
    <x v="0"/>
  </r>
  <r>
    <n v="1824"/>
    <n v="138662"/>
    <s v="GANCHEVA"/>
    <s v="NADEJDA"/>
    <x v="0"/>
    <d v="1972-01-22T00:00:00"/>
    <s v="GNCNJD72A62Z104F"/>
    <x v="0"/>
    <x v="0"/>
    <s v="nadejda.gancheva@unibo.it"/>
    <x v="0"/>
    <n v="51"/>
    <x v="0"/>
  </r>
  <r>
    <n v="1825"/>
    <n v="138663"/>
    <s v="GUETOVA"/>
    <s v="BLAGOVESTA"/>
    <x v="0"/>
    <d v="1966-07-13T00:00:00"/>
    <s v="GTVBGV66L53Z104W"/>
    <x v="0"/>
    <x v="0"/>
    <s v="blagovesta.guetova2@unibo.it"/>
    <x v="0"/>
    <n v="56"/>
    <x v="0"/>
  </r>
  <r>
    <n v="1826"/>
    <n v="138658"/>
    <s v="CARLUCCI"/>
    <s v="GERARDO ALBERTO"/>
    <x v="1"/>
    <d v="1985-10-15T00:00:00"/>
    <s v="CRLGRD85R15G942V"/>
    <x v="0"/>
    <x v="0"/>
    <s v="gerardo.carlucci@unibo.it"/>
    <x v="0"/>
    <n v="37"/>
    <x v="1"/>
  </r>
  <r>
    <n v="1827"/>
    <n v="138655"/>
    <s v="BOLDRINI"/>
    <s v="ENRICO"/>
    <x v="1"/>
    <d v="1970-12-05T00:00:00"/>
    <s v="BLDNRC70T05D458R"/>
    <x v="0"/>
    <x v="0"/>
    <s v="enrico.boldrini2@unibo.it"/>
    <x v="0"/>
    <n v="52"/>
    <x v="0"/>
  </r>
  <r>
    <n v="1828"/>
    <n v="138703"/>
    <s v="RUOCCO"/>
    <s v="ANGELICA"/>
    <x v="0"/>
    <d v="1991-07-08T00:00:00"/>
    <s v="RCCNLC91L48I549Z"/>
    <x v="0"/>
    <x v="0"/>
    <s v="angelica.ruocco2@unibo.it"/>
    <x v="0"/>
    <n v="31"/>
    <x v="1"/>
  </r>
  <r>
    <n v="1829"/>
    <n v="138803"/>
    <s v="FERRANTE"/>
    <s v="LORENZO"/>
    <x v="1"/>
    <d v="1970-03-21T00:00:00"/>
    <s v="FRRLNZ70C21F839K"/>
    <x v="0"/>
    <x v="0"/>
    <s v="lorenzo.ferrante@unibo.it"/>
    <x v="0"/>
    <n v="53"/>
    <x v="0"/>
  </r>
  <r>
    <n v="1830"/>
    <n v="138656"/>
    <s v="PRADINI"/>
    <s v="OMAR"/>
    <x v="1"/>
    <d v="1979-08-26T00:00:00"/>
    <s v="PRDMRO79M26H612U"/>
    <x v="0"/>
    <x v="0"/>
    <s v="omar.pradini2@unibo.it"/>
    <x v="0"/>
    <n v="43"/>
    <x v="1"/>
  </r>
  <r>
    <n v="1831"/>
    <n v="55657"/>
    <s v="LISERRE"/>
    <s v="LUCREZIA"/>
    <x v="0"/>
    <d v="1989-01-12T00:00:00"/>
    <s v="LSRLRZ89A52A944R"/>
    <x v="0"/>
    <x v="0"/>
    <s v="lucrezia.liserre2@unibo.it"/>
    <x v="0"/>
    <n v="34"/>
    <x v="1"/>
  </r>
  <r>
    <n v="1832"/>
    <n v="138651"/>
    <s v="RICCIO"/>
    <s v="ERICA"/>
    <x v="0"/>
    <d v="1990-12-26T00:00:00"/>
    <s v="RCCRCE90T66E791X"/>
    <x v="0"/>
    <x v="0"/>
    <s v="erica.riccio@unibo.it"/>
    <x v="0"/>
    <n v="32"/>
    <x v="1"/>
  </r>
  <r>
    <n v="1833"/>
    <n v="50489"/>
    <s v="IEMBO"/>
    <s v="ANTONIO"/>
    <x v="1"/>
    <d v="1973-02-22T00:00:00"/>
    <s v="MBINTN73B22D236B"/>
    <x v="0"/>
    <x v="0"/>
    <s v="antonio.iembo3@unibo.it"/>
    <x v="0"/>
    <n v="50"/>
    <x v="1"/>
  </r>
  <r>
    <n v="1834"/>
    <n v="47950"/>
    <s v="SALADA"/>
    <s v="VALENTINA"/>
    <x v="0"/>
    <d v="1987-01-16T00:00:00"/>
    <s v="SLDVNT87A56G149M"/>
    <x v="0"/>
    <x v="0"/>
    <s v="valentina.salada@unibo.it"/>
    <x v="0"/>
    <n v="36"/>
    <x v="1"/>
  </r>
  <r>
    <n v="1835"/>
    <n v="40021"/>
    <s v="DE SIMONE"/>
    <s v="LUCIA"/>
    <x v="0"/>
    <d v="1968-07-23T00:00:00"/>
    <s v="DSMLCU68L63B724S"/>
    <x v="0"/>
    <x v="0"/>
    <s v="lucia.desimone@unibo.it"/>
    <x v="0"/>
    <n v="54"/>
    <x v="0"/>
  </r>
  <r>
    <n v="1836"/>
    <n v="38202"/>
    <s v="NESTA"/>
    <s v="LUCIA"/>
    <x v="0"/>
    <d v="1974-02-14T00:00:00"/>
    <s v="NSTLCU74B54I158Z"/>
    <x v="0"/>
    <x v="0"/>
    <s v="lucia.nesta2@unibo.it"/>
    <x v="0"/>
    <n v="49"/>
    <x v="1"/>
  </r>
  <r>
    <n v="1837"/>
    <n v="32471"/>
    <s v="PIRANI"/>
    <s v="ALESSANDRA"/>
    <x v="0"/>
    <d v="1972-02-22T00:00:00"/>
    <s v="PRNLSN72B62D548P"/>
    <x v="0"/>
    <x v="0"/>
    <s v="alessandra.pirani3@unibo.it"/>
    <x v="0"/>
    <n v="51"/>
    <x v="0"/>
  </r>
  <r>
    <n v="1838"/>
    <n v="30812"/>
    <s v="CATENACCI"/>
    <s v="MARIATERESA"/>
    <x v="0"/>
    <d v="1962-05-31T00:00:00"/>
    <s v="CTNMTR62E71F937K"/>
    <x v="0"/>
    <x v="0"/>
    <s v="mariateresa.catenacci@unibo.it"/>
    <x v="0"/>
    <n v="61"/>
    <x v="0"/>
  </r>
  <r>
    <n v="1839"/>
    <n v="112722"/>
    <s v="RICCARDI"/>
    <s v="BARBARA"/>
    <x v="0"/>
    <d v="1995-01-19T00:00:00"/>
    <s v="RCCBBR95A59A944Q"/>
    <x v="4"/>
    <x v="4"/>
    <s v="barbara.riccardi3@unibo.it"/>
    <x v="0"/>
    <n v="28"/>
    <x v="2"/>
  </r>
  <r>
    <n v="1840"/>
    <n v="131812"/>
    <s v="TASSONI"/>
    <s v="LAURA"/>
    <x v="0"/>
    <d v="1994-11-20T00:00:00"/>
    <s v="TSSLRA94S60A944L"/>
    <x v="4"/>
    <x v="4"/>
    <s v="laura.tassoni@unibo.it"/>
    <x v="0"/>
    <n v="28"/>
    <x v="2"/>
  </r>
  <r>
    <n v="1841"/>
    <n v="50711"/>
    <s v="SBRANA"/>
    <s v="FRANCESCA VITTORIA"/>
    <x v="0"/>
    <d v="1989-03-27T00:00:00"/>
    <s v="SBRFNC89C67E463A"/>
    <x v="4"/>
    <x v="4"/>
    <s v="francesca.sbrana2@unibo.it"/>
    <x v="0"/>
    <n v="34"/>
    <x v="1"/>
  </r>
  <r>
    <n v="1842"/>
    <n v="140721"/>
    <s v="ATTIANESE"/>
    <s v="MARIA GRAZIA"/>
    <x v="0"/>
    <d v="1974-12-10T00:00:00"/>
    <s v="TTNMGR74T50B819Y"/>
    <x v="4"/>
    <x v="4"/>
    <s v="mg.attianese@unibo.it"/>
    <x v="0"/>
    <n v="48"/>
    <x v="1"/>
  </r>
  <r>
    <n v="1843"/>
    <n v="117223"/>
    <s v="CONTI"/>
    <s v="VALENTINA"/>
    <x v="0"/>
    <d v="1989-01-30T00:00:00"/>
    <s v="CNTVNT89A70F892L"/>
    <x v="4"/>
    <x v="4"/>
    <s v="valentina.conti32@unibo.it"/>
    <x v="0"/>
    <n v="34"/>
    <x v="1"/>
  </r>
  <r>
    <n v="1844"/>
    <n v="65836"/>
    <s v="DI CINTIO"/>
    <s v="ALESSIA"/>
    <x v="0"/>
    <d v="1976-08-06T00:00:00"/>
    <s v="DCNLSS76M46G482C"/>
    <x v="4"/>
    <x v="4"/>
    <s v="alessia.dicintio3@unibo.it"/>
    <x v="0"/>
    <n v="46"/>
    <x v="1"/>
  </r>
  <r>
    <n v="1845"/>
    <n v="102683"/>
    <s v="BUCCIARELLI"/>
    <s v="STEFANO"/>
    <x v="1"/>
    <d v="1997-09-08T00:00:00"/>
    <s v="BCCSFN97P08A944F"/>
    <x v="0"/>
    <x v="0"/>
    <s v="stefano.bucciarelli@unibo.it"/>
    <x v="0"/>
    <n v="25"/>
    <x v="2"/>
  </r>
  <r>
    <n v="1846"/>
    <n v="24243"/>
    <s v="VICI"/>
    <s v="MANUELA"/>
    <x v="0"/>
    <d v="1965-03-02T00:00:00"/>
    <s v="VCIMNL65C42H274G"/>
    <x v="0"/>
    <x v="0"/>
    <s v="manuela.vici@unibo.it"/>
    <x v="0"/>
    <n v="58"/>
    <x v="0"/>
  </r>
  <r>
    <n v="1847"/>
    <n v="41206"/>
    <s v="MATTIOLI"/>
    <s v="MASSIMILIANO"/>
    <x v="1"/>
    <d v="1967-08-21T00:00:00"/>
    <s v="MTTMSM67M21A944H"/>
    <x v="0"/>
    <x v="0"/>
    <s v="m.mattioli@unibo.it"/>
    <x v="0"/>
    <n v="55"/>
    <x v="0"/>
  </r>
  <r>
    <n v="1848"/>
    <n v="50306"/>
    <s v="LUPINI"/>
    <s v="MATTEO"/>
    <x v="1"/>
    <d v="1984-04-22T00:00:00"/>
    <s v="LPNMTT84D22A462L"/>
    <x v="0"/>
    <x v="0"/>
    <s v="matteo.lupini2@unibo.it"/>
    <x v="0"/>
    <n v="39"/>
    <x v="1"/>
  </r>
  <r>
    <n v="1849"/>
    <n v="96080"/>
    <s v="MOCCI"/>
    <s v="SERENA"/>
    <x v="0"/>
    <d v="1991-11-07T00:00:00"/>
    <s v="MCCSRN91S47I452Q"/>
    <x v="0"/>
    <x v="0"/>
    <s v="serena.mocci@unibo.it"/>
    <x v="0"/>
    <n v="31"/>
    <x v="1"/>
  </r>
  <r>
    <n v="1850"/>
    <n v="42201"/>
    <s v="MARINO"/>
    <s v="ANDREA"/>
    <x v="1"/>
    <d v="1983-01-11T00:00:00"/>
    <s v="MRNNDR83A11F839I"/>
    <x v="0"/>
    <x v="0"/>
    <s v="andrea.marino7@unibo.it"/>
    <x v="0"/>
    <n v="40"/>
    <x v="1"/>
  </r>
  <r>
    <n v="1851"/>
    <n v="136893"/>
    <s v="GIRO"/>
    <s v="DAVIDE"/>
    <x v="1"/>
    <d v="1976-11-14T00:00:00"/>
    <s v="GRIDVD76S14E690L"/>
    <x v="0"/>
    <x v="0"/>
    <s v="davide.giro3@unibo.it"/>
    <x v="0"/>
    <n v="46"/>
    <x v="1"/>
  </r>
  <r>
    <n v="1852"/>
    <n v="136877"/>
    <s v="FORNASINI"/>
    <s v="LINDA"/>
    <x v="0"/>
    <d v="1986-03-13T00:00:00"/>
    <s v="FRNLND86C53L378O"/>
    <x v="0"/>
    <x v="0"/>
    <s v="linda.fornasini2@unibo.it"/>
    <x v="0"/>
    <n v="37"/>
    <x v="1"/>
  </r>
  <r>
    <n v="1853"/>
    <n v="136806"/>
    <s v="DELL'ORSO"/>
    <s v="MARTINA"/>
    <x v="0"/>
    <d v="1989-06-30T00:00:00"/>
    <s v="DLLMTN89H70C632J"/>
    <x v="0"/>
    <x v="0"/>
    <s v="martina.dellorso3@unibo.it"/>
    <x v="0"/>
    <n v="33"/>
    <x v="1"/>
  </r>
  <r>
    <n v="1854"/>
    <n v="136810"/>
    <s v="ARCIERI"/>
    <s v="GIANLUCA"/>
    <x v="1"/>
    <d v="1982-12-23T00:00:00"/>
    <s v="RCRGLC82T23A944E"/>
    <x v="0"/>
    <x v="0"/>
    <s v="gianluca.arcieri2@unibo.it"/>
    <x v="0"/>
    <n v="40"/>
    <x v="1"/>
  </r>
  <r>
    <n v="1855"/>
    <n v="136915"/>
    <s v="SANTI"/>
    <s v="MASSIMO"/>
    <x v="1"/>
    <d v="1975-10-11T00:00:00"/>
    <s v="SNTMSM75R11C265C"/>
    <x v="0"/>
    <x v="0"/>
    <s v="massimo.santi4@unibo.it"/>
    <x v="0"/>
    <n v="47"/>
    <x v="1"/>
  </r>
  <r>
    <n v="1856"/>
    <n v="42592"/>
    <s v="MOHAMED"/>
    <s v="SUSAN"/>
    <x v="0"/>
    <d v="1983-08-10T00:00:00"/>
    <s v="MHMSSN83M50D122M"/>
    <x v="0"/>
    <x v="0"/>
    <s v="susan.mohamed2@unibo.it"/>
    <x v="0"/>
    <n v="39"/>
    <x v="1"/>
  </r>
  <r>
    <n v="1857"/>
    <n v="65983"/>
    <s v="BALDUCCI"/>
    <s v="ALESSANDRA"/>
    <x v="0"/>
    <d v="1987-06-17T00:00:00"/>
    <s v="BLDLSN87H57H294T"/>
    <x v="4"/>
    <x v="4"/>
    <s v="alessandra.balducci3@unibo.it"/>
    <x v="0"/>
    <n v="35"/>
    <x v="1"/>
  </r>
  <r>
    <n v="1858"/>
    <n v="92086"/>
    <s v="BAGNATO"/>
    <s v="EMANUELE"/>
    <x v="1"/>
    <d v="1993-06-12T00:00:00"/>
    <s v="BGNMNL93H12D883X"/>
    <x v="4"/>
    <x v="4"/>
    <s v="emanuele.bagnato2@unibo.it"/>
    <x v="0"/>
    <n v="30"/>
    <x v="2"/>
  </r>
  <r>
    <n v="1859"/>
    <n v="116656"/>
    <s v="TARTARELLI"/>
    <s v="ALESSIA GIUSEPPINA"/>
    <x v="0"/>
    <d v="1990-01-22T00:00:00"/>
    <s v="TRTLSG90A62F376L"/>
    <x v="4"/>
    <x v="4"/>
    <s v="alessia.tartarelli2@unibo.it"/>
    <x v="0"/>
    <n v="33"/>
    <x v="1"/>
  </r>
  <r>
    <n v="1860"/>
    <n v="64454"/>
    <s v="TOVANI"/>
    <s v="FEDERICO"/>
    <x v="1"/>
    <d v="1985-08-10T00:00:00"/>
    <s v="TVNFRC85M10A657V"/>
    <x v="0"/>
    <x v="0"/>
    <s v="federico.tovani4@unibo.it"/>
    <x v="0"/>
    <n v="37"/>
    <x v="1"/>
  </r>
  <r>
    <n v="1861"/>
    <n v="45672"/>
    <s v="BORTOLOTTI"/>
    <s v="MASSIMO"/>
    <x v="1"/>
    <d v="1978-07-16T00:00:00"/>
    <s v="BRTMSM78L16C265I"/>
    <x v="0"/>
    <x v="0"/>
    <s v="massimo.bortolotti2@unibo.it"/>
    <x v="0"/>
    <n v="44"/>
    <x v="1"/>
  </r>
  <r>
    <n v="1862"/>
    <n v="134872"/>
    <s v="LENTINI"/>
    <s v="GIUSEPPE"/>
    <x v="1"/>
    <d v="1980-10-19T00:00:00"/>
    <s v="LNTGPP80R19A944I"/>
    <x v="0"/>
    <x v="0"/>
    <s v="giuseppe.lentini5@unibo.it"/>
    <x v="0"/>
    <n v="42"/>
    <x v="1"/>
  </r>
  <r>
    <n v="1863"/>
    <n v="35755"/>
    <s v="MENGHETTI"/>
    <s v="MIRELLA"/>
    <x v="0"/>
    <d v="1977-12-16T00:00:00"/>
    <s v="MNGMLL77T56D705I"/>
    <x v="0"/>
    <x v="0"/>
    <s v="mirella.menghetti2@unibo.it"/>
    <x v="0"/>
    <n v="45"/>
    <x v="1"/>
  </r>
  <r>
    <n v="1864"/>
    <n v="101392"/>
    <s v="PRATICO"/>
    <s v="CRISTINA CARMEN"/>
    <x v="0"/>
    <d v="1993-06-17T00:00:00"/>
    <s v="PRTCST93H57H224X"/>
    <x v="0"/>
    <x v="0"/>
    <s v="cristina.pratico2@unibo.it"/>
    <x v="0"/>
    <n v="29"/>
    <x v="2"/>
  </r>
  <r>
    <n v="1865"/>
    <n v="107740"/>
    <s v="SINIGAGLIA"/>
    <s v="CATERINA"/>
    <x v="0"/>
    <d v="1988-11-25T00:00:00"/>
    <s v="SNGCRN88S65L103J"/>
    <x v="0"/>
    <x v="0"/>
    <s v="caterina.sinigaglia2@unibo.it"/>
    <x v="0"/>
    <n v="34"/>
    <x v="1"/>
  </r>
  <r>
    <n v="1866"/>
    <n v="55550"/>
    <s v="ALBANA"/>
    <s v="ALESSANDRO"/>
    <x v="1"/>
    <d v="1988-02-25T00:00:00"/>
    <s v="LBNLSN88B25G377K"/>
    <x v="0"/>
    <x v="0"/>
    <s v="alessandro.albana2@unibo.it"/>
    <x v="0"/>
    <n v="35"/>
    <x v="1"/>
  </r>
  <r>
    <n v="1867"/>
    <n v="46346"/>
    <s v="MINGUZZI"/>
    <s v="MANUELA"/>
    <x v="0"/>
    <d v="1982-03-26T00:00:00"/>
    <s v="MNGMNL82C66E730F"/>
    <x v="0"/>
    <x v="0"/>
    <s v="manuela.minguzzi3@unibo.it"/>
    <x v="0"/>
    <n v="41"/>
    <x v="1"/>
  </r>
  <r>
    <n v="1868"/>
    <n v="48206"/>
    <s v="RICEPUTI"/>
    <s v="ANJA"/>
    <x v="0"/>
    <d v="1980-05-07T00:00:00"/>
    <s v="RCPNJA80E47D704V"/>
    <x v="0"/>
    <x v="0"/>
    <s v="anja.riceputi@unibo.it"/>
    <x v="0"/>
    <n v="43"/>
    <x v="1"/>
  </r>
  <r>
    <n v="1869"/>
    <n v="129630"/>
    <s v="MASI"/>
    <s v="MARTINA"/>
    <x v="0"/>
    <d v="1987-01-15T00:00:00"/>
    <s v="MSAMTN87A55C413K"/>
    <x v="0"/>
    <x v="0"/>
    <s v="martina.masi7@unibo.it"/>
    <x v="0"/>
    <n v="36"/>
    <x v="1"/>
  </r>
  <r>
    <n v="1870"/>
    <n v="116511"/>
    <s v="DE LELLIS"/>
    <s v="LAURA CAMILLA"/>
    <x v="0"/>
    <d v="1994-11-24T00:00:00"/>
    <s v="DLLLCM94S64D037W"/>
    <x v="0"/>
    <x v="0"/>
    <s v="camilla.delellis@unibo.it"/>
    <x v="0"/>
    <n v="28"/>
    <x v="2"/>
  </r>
  <r>
    <n v="1871"/>
    <n v="129668"/>
    <s v="MILANO"/>
    <s v="MARTINA"/>
    <x v="0"/>
    <d v="1991-02-01T00:00:00"/>
    <s v="MLNMTN91B41D548X"/>
    <x v="0"/>
    <x v="0"/>
    <s v="martina.milano2@unibo.it"/>
    <x v="0"/>
    <n v="32"/>
    <x v="1"/>
  </r>
  <r>
    <n v="1872"/>
    <n v="39519"/>
    <s v="TARTARI"/>
    <s v="CRISTINA"/>
    <x v="0"/>
    <d v="1978-01-06T00:00:00"/>
    <s v="TRTCST78A46G916K"/>
    <x v="0"/>
    <x v="0"/>
    <s v="cristina.tartari@unibo.it"/>
    <x v="0"/>
    <n v="45"/>
    <x v="1"/>
  </r>
  <r>
    <n v="1873"/>
    <n v="34525"/>
    <s v="TORTORELLA"/>
    <s v="BATTISTA"/>
    <x v="1"/>
    <d v="1967-05-05T00:00:00"/>
    <s v="TRTBTS67E05D005J"/>
    <x v="0"/>
    <x v="0"/>
    <s v="battista.tortorella@unibo.it"/>
    <x v="32"/>
    <n v="56"/>
    <x v="0"/>
  </r>
  <r>
    <n v="1874"/>
    <n v="42087"/>
    <s v="CARRERA"/>
    <s v="CARMEN"/>
    <x v="0"/>
    <d v="1978-03-18T00:00:00"/>
    <s v="CRRCMN78C58L452R"/>
    <x v="0"/>
    <x v="0"/>
    <s v="carmen.carrera@unibo.it"/>
    <x v="0"/>
    <n v="45"/>
    <x v="1"/>
  </r>
  <r>
    <n v="1875"/>
    <n v="43173"/>
    <s v="CIOFFI"/>
    <s v="FRANCESCA"/>
    <x v="0"/>
    <d v="1974-07-13T00:00:00"/>
    <s v="CFFFNC74L53L407U"/>
    <x v="0"/>
    <x v="0"/>
    <s v="francesca.cioffi@unibo.it"/>
    <x v="0"/>
    <n v="48"/>
    <x v="1"/>
  </r>
  <r>
    <n v="1876"/>
    <n v="127344"/>
    <s v="DAL BO'"/>
    <s v="GIULIA"/>
    <x v="0"/>
    <d v="1982-12-28T00:00:00"/>
    <s v="DLBGLI82T68L736M"/>
    <x v="0"/>
    <x v="0"/>
    <s v="giulia.dalbo5@unibo.it"/>
    <x v="0"/>
    <n v="40"/>
    <x v="1"/>
  </r>
  <r>
    <n v="1877"/>
    <n v="44928"/>
    <s v="GREGORI"/>
    <s v="ROBERTO"/>
    <x v="1"/>
    <d v="1971-04-14T00:00:00"/>
    <s v="GRGRRT71D14A944E"/>
    <x v="0"/>
    <x v="0"/>
    <s v="roberto.gregori4@unibo.it"/>
    <x v="0"/>
    <n v="52"/>
    <x v="0"/>
  </r>
  <r>
    <n v="1878"/>
    <n v="50521"/>
    <s v="IMBROGNO"/>
    <s v="ENRICA"/>
    <x v="0"/>
    <d v="1985-09-21T00:00:00"/>
    <s v="MBRNRC85P61D122P"/>
    <x v="0"/>
    <x v="0"/>
    <s v="enrica.imbrogno6@unibo.it"/>
    <x v="0"/>
    <n v="37"/>
    <x v="1"/>
  </r>
  <r>
    <n v="1879"/>
    <n v="130084"/>
    <s v="IDONE"/>
    <s v="PASQUALE"/>
    <x v="1"/>
    <d v="1988-07-22T00:00:00"/>
    <s v="DNIPQL88L22F112Q"/>
    <x v="0"/>
    <x v="0"/>
    <s v="pasquale.idone@unibo.it"/>
    <x v="0"/>
    <n v="34"/>
    <x v="1"/>
  </r>
  <r>
    <n v="1880"/>
    <n v="118019"/>
    <s v="ZANETTE"/>
    <s v="CHIARA"/>
    <x v="0"/>
    <d v="1995-03-11T00:00:00"/>
    <s v="ZNTCHR95C51M089I"/>
    <x v="0"/>
    <x v="0"/>
    <s v="chiara.zanette2@unibo.it"/>
    <x v="0"/>
    <n v="28"/>
    <x v="2"/>
  </r>
  <r>
    <n v="1881"/>
    <n v="130227"/>
    <s v="GRIMANDI"/>
    <s v="ELEONORA"/>
    <x v="0"/>
    <d v="1994-10-25T00:00:00"/>
    <s v="GRMLNR94R65C469G"/>
    <x v="0"/>
    <x v="0"/>
    <s v="eleonora.grimandi2@unibo.it"/>
    <x v="0"/>
    <n v="28"/>
    <x v="2"/>
  </r>
  <r>
    <n v="1882"/>
    <n v="132852"/>
    <s v="BAFFI"/>
    <s v="VALENTINA"/>
    <x v="0"/>
    <d v="1987-03-27T00:00:00"/>
    <s v="BFFVNT87C67D122M"/>
    <x v="0"/>
    <x v="0"/>
    <s v="valentina.baffi@unibo.it"/>
    <x v="0"/>
    <n v="36"/>
    <x v="1"/>
  </r>
  <r>
    <n v="1883"/>
    <n v="65047"/>
    <s v="TESTONI"/>
    <s v="MARIA LUISA"/>
    <x v="0"/>
    <d v="1975-07-12T00:00:00"/>
    <s v="TSTMLS75L52A944U"/>
    <x v="0"/>
    <x v="0"/>
    <s v="marialuisa.testoni2@unibo.it"/>
    <x v="0"/>
    <n v="47"/>
    <x v="1"/>
  </r>
  <r>
    <n v="1884"/>
    <n v="41204"/>
    <s v="PIGNATELLI"/>
    <s v="OLGA"/>
    <x v="0"/>
    <d v="1972-04-26T00:00:00"/>
    <s v="PGNLGO72D66L113F"/>
    <x v="0"/>
    <x v="0"/>
    <s v="olga.pignatelli@unibo.it"/>
    <x v="0"/>
    <n v="51"/>
    <x v="0"/>
  </r>
  <r>
    <n v="1885"/>
    <n v="36457"/>
    <s v="RICIPUTI"/>
    <s v="BENEDETTA"/>
    <x v="0"/>
    <d v="1978-09-05T00:00:00"/>
    <s v="RCPBDT78P45C573K"/>
    <x v="0"/>
    <x v="0"/>
    <s v="benedetta.riciputi2@unibo.it"/>
    <x v="0"/>
    <n v="44"/>
    <x v="1"/>
  </r>
  <r>
    <n v="1886"/>
    <n v="38345"/>
    <s v="DEANDREA"/>
    <s v="ESTHER"/>
    <x v="0"/>
    <d v="1973-12-08T00:00:00"/>
    <s v="DNDSHR73T48I480G"/>
    <x v="0"/>
    <x v="0"/>
    <s v="esther.deandrea@unibo.it"/>
    <x v="0"/>
    <n v="49"/>
    <x v="1"/>
  </r>
  <r>
    <n v="1887"/>
    <n v="40235"/>
    <s v="MANTOVANI"/>
    <s v="SARA"/>
    <x v="0"/>
    <d v="1975-01-24T00:00:00"/>
    <s v="MNTSRA75A64C265F"/>
    <x v="0"/>
    <x v="0"/>
    <s v="s.mantovani@unibo.it"/>
    <x v="0"/>
    <n v="48"/>
    <x v="1"/>
  </r>
  <r>
    <n v="1888"/>
    <n v="31789"/>
    <s v="RIGHI"/>
    <s v="SIMONETTA"/>
    <x v="0"/>
    <d v="1968-08-14T00:00:00"/>
    <s v="RGHSNT68M54H958N"/>
    <x v="0"/>
    <x v="0"/>
    <s v="simonetta.righi@unibo.it"/>
    <x v="0"/>
    <n v="54"/>
    <x v="0"/>
  </r>
  <r>
    <n v="1889"/>
    <n v="34286"/>
    <s v="MARIANI"/>
    <s v="ALESSANDRA"/>
    <x v="0"/>
    <d v="1976-12-09T00:00:00"/>
    <s v="MRNLSN76T49H199I"/>
    <x v="0"/>
    <x v="0"/>
    <s v="alessandra.mariani@unibo.it"/>
    <x v="0"/>
    <n v="46"/>
    <x v="1"/>
  </r>
  <r>
    <n v="1890"/>
    <n v="42496"/>
    <s v="LIPPARINI"/>
    <s v="VALENTINA"/>
    <x v="0"/>
    <d v="1982-05-26T00:00:00"/>
    <s v="LPPVNT82E66A944L"/>
    <x v="0"/>
    <x v="0"/>
    <s v="valentina.lipparini@unibo.it"/>
    <x v="0"/>
    <n v="41"/>
    <x v="1"/>
  </r>
  <r>
    <n v="1891"/>
    <n v="39361"/>
    <s v="MARCHIONNI"/>
    <s v="SERENA"/>
    <x v="0"/>
    <d v="1972-11-16T00:00:00"/>
    <s v="MRCSRN72S56D653E"/>
    <x v="0"/>
    <x v="0"/>
    <s v="serena.marchionni@unibo.it"/>
    <x v="0"/>
    <n v="50"/>
    <x v="1"/>
  </r>
  <r>
    <n v="1892"/>
    <n v="39797"/>
    <s v="MARCHESINI"/>
    <s v="LUCA"/>
    <x v="1"/>
    <d v="1970-12-29T00:00:00"/>
    <s v="MRCLCU70T29A944I"/>
    <x v="0"/>
    <x v="0"/>
    <s v="l.marchesini@unibo.it"/>
    <x v="0"/>
    <n v="52"/>
    <x v="0"/>
  </r>
  <r>
    <n v="1893"/>
    <n v="33793"/>
    <s v="SCAPPINI"/>
    <s v="CRISTIANA"/>
    <x v="0"/>
    <d v="1963-10-06T00:00:00"/>
    <s v="SCPCST63R46D612P"/>
    <x v="0"/>
    <x v="0"/>
    <s v="cristiana.scappini@unibo.it"/>
    <x v="0"/>
    <n v="59"/>
    <x v="0"/>
  </r>
  <r>
    <n v="1894"/>
    <n v="34337"/>
    <s v="RIVI"/>
    <s v="CLAUDIA"/>
    <x v="0"/>
    <d v="1965-12-14T00:00:00"/>
    <s v="RVICLD65T54F257H"/>
    <x v="0"/>
    <x v="0"/>
    <s v="claudia.rivi@unibo.it"/>
    <x v="0"/>
    <n v="57"/>
    <x v="0"/>
  </r>
  <r>
    <n v="1895"/>
    <n v="50485"/>
    <s v="MAZZOLI"/>
    <s v="PAOLO"/>
    <x v="1"/>
    <d v="1969-02-18T00:00:00"/>
    <s v="MZZPLA69B18F257F"/>
    <x v="0"/>
    <x v="0"/>
    <s v="paolo.mazzoli6@unibo.it"/>
    <x v="0"/>
    <n v="54"/>
    <x v="0"/>
  </r>
  <r>
    <n v="1896"/>
    <n v="123076"/>
    <s v="POPPI"/>
    <s v="SOFIA"/>
    <x v="0"/>
    <d v="1987-08-27T00:00:00"/>
    <s v="PPPSFO87M67F257J"/>
    <x v="0"/>
    <x v="0"/>
    <s v="sofia.poppi2@unibo.it"/>
    <x v="0"/>
    <n v="35"/>
    <x v="1"/>
  </r>
  <r>
    <n v="1897"/>
    <n v="50491"/>
    <s v="ROLLI"/>
    <s v="ELENA GIOVANNA"/>
    <x v="0"/>
    <d v="1970-08-16T00:00:00"/>
    <s v="RLLLGV70M56F842C"/>
    <x v="0"/>
    <x v="0"/>
    <s v="elenagiovanna.rolli@unibo.it"/>
    <x v="0"/>
    <n v="52"/>
    <x v="0"/>
  </r>
  <r>
    <n v="1898"/>
    <n v="123263"/>
    <s v="SIMONETTI"/>
    <s v="FRANCESCA"/>
    <x v="0"/>
    <d v="1985-07-24T00:00:00"/>
    <s v="SMNFNC85L64I155K"/>
    <x v="0"/>
    <x v="0"/>
    <s v="francesca.simonetti6@unibo.it"/>
    <x v="0"/>
    <n v="37"/>
    <x v="1"/>
  </r>
  <r>
    <n v="1899"/>
    <n v="36907"/>
    <s v="SPADARO"/>
    <s v="CLAUDIA"/>
    <x v="0"/>
    <d v="1976-06-12T00:00:00"/>
    <s v="SPDCLD76H52A944X"/>
    <x v="0"/>
    <x v="0"/>
    <s v="claudia.spadaro2@unibo.it"/>
    <x v="0"/>
    <n v="47"/>
    <x v="1"/>
  </r>
  <r>
    <n v="1900"/>
    <n v="114730"/>
    <s v="STRANIERI"/>
    <s v="CHIARA"/>
    <x v="0"/>
    <d v="1980-05-09T00:00:00"/>
    <s v="STRCHR80E49E882I"/>
    <x v="0"/>
    <x v="0"/>
    <s v="chiara.stranieri2@unibo.it"/>
    <x v="0"/>
    <n v="43"/>
    <x v="1"/>
  </r>
  <r>
    <n v="1901"/>
    <n v="106113"/>
    <s v="TAROZZI"/>
    <s v="ANNALISA"/>
    <x v="0"/>
    <d v="1972-01-01T00:00:00"/>
    <s v="TRZNLS72A41A944R"/>
    <x v="0"/>
    <x v="0"/>
    <s v="annalisa.tarozzi2@unibo.it"/>
    <x v="0"/>
    <n v="51"/>
    <x v="0"/>
  </r>
  <r>
    <n v="1902"/>
    <n v="41401"/>
    <s v="ZURLA"/>
    <s v="ANNA"/>
    <x v="0"/>
    <d v="1970-10-23T00:00:00"/>
    <s v="ZRLNNA70R63A944T"/>
    <x v="0"/>
    <x v="0"/>
    <s v="anna.zurla@unibo.it"/>
    <x v="0"/>
    <n v="52"/>
    <x v="0"/>
  </r>
  <r>
    <n v="1903"/>
    <n v="117026"/>
    <s v="BUSCAROLI"/>
    <s v="ANNALISA"/>
    <x v="0"/>
    <d v="1983-04-12T00:00:00"/>
    <s v="BSCNLS83D52C265T"/>
    <x v="0"/>
    <x v="0"/>
    <s v="annalisa.buscaroli4@unibo.it"/>
    <x v="0"/>
    <n v="40"/>
    <x v="1"/>
  </r>
  <r>
    <n v="1904"/>
    <n v="120666"/>
    <s v="FABBRI"/>
    <s v="ELETTRA"/>
    <x v="0"/>
    <d v="1986-10-04T00:00:00"/>
    <s v="FBBLTR86R44D548L"/>
    <x v="0"/>
    <x v="0"/>
    <s v="elettra.fabbri2@unibo.it"/>
    <x v="0"/>
    <n v="36"/>
    <x v="1"/>
  </r>
  <r>
    <n v="1905"/>
    <n v="117250"/>
    <s v="FERRAIOLI"/>
    <s v="SIMONA MARIA"/>
    <x v="0"/>
    <d v="1983-01-17T00:00:00"/>
    <s v="FRRSNM83A57A717M"/>
    <x v="0"/>
    <x v="0"/>
    <s v="simona.ferraioli@unibo.it"/>
    <x v="0"/>
    <n v="40"/>
    <x v="1"/>
  </r>
  <r>
    <n v="1906"/>
    <n v="96043"/>
    <s v="MAZZOLI"/>
    <s v="CAMILLA"/>
    <x v="0"/>
    <d v="1993-10-29T00:00:00"/>
    <s v="MZZCLL93R69L500L"/>
    <x v="0"/>
    <x v="0"/>
    <s v="camilla.mazzoli3@unibo.it"/>
    <x v="0"/>
    <n v="29"/>
    <x v="2"/>
  </r>
  <r>
    <n v="1907"/>
    <n v="116953"/>
    <s v="OPRANDI"/>
    <s v="RAMONA"/>
    <x v="0"/>
    <d v="1986-11-01T00:00:00"/>
    <s v="PRNRMN86S41A794I"/>
    <x v="0"/>
    <x v="0"/>
    <s v="ramona.oprandi2@unibo.it"/>
    <x v="0"/>
    <n v="36"/>
    <x v="1"/>
  </r>
  <r>
    <n v="1908"/>
    <n v="126388"/>
    <s v="MONACO"/>
    <s v="CALOGERO"/>
    <x v="1"/>
    <d v="1972-09-22T00:00:00"/>
    <s v="MNCCGR72P22Z112A"/>
    <x v="0"/>
    <x v="0"/>
    <s v="calogero.monaco@unibo.it"/>
    <x v="0"/>
    <n v="50"/>
    <x v="1"/>
  </r>
  <r>
    <n v="1909"/>
    <n v="117072"/>
    <s v="CONSIGLI"/>
    <s v="GIOVANNI"/>
    <x v="1"/>
    <d v="1987-09-27T00:00:00"/>
    <s v="CNSGNN87P27G337U"/>
    <x v="0"/>
    <x v="0"/>
    <s v="giovanni.consigli2@unibo.it"/>
    <x v="0"/>
    <n v="35"/>
    <x v="1"/>
  </r>
  <r>
    <n v="1910"/>
    <n v="117074"/>
    <s v="TABARONI"/>
    <s v="ROSSELLA"/>
    <x v="0"/>
    <d v="1991-08-13T00:00:00"/>
    <s v="TBRRSL91M53A944T"/>
    <x v="0"/>
    <x v="0"/>
    <s v="rossella.tabaroni2@unibo.it"/>
    <x v="0"/>
    <n v="31"/>
    <x v="1"/>
  </r>
  <r>
    <n v="1911"/>
    <n v="71371"/>
    <s v="MARINO"/>
    <s v="ANGELA"/>
    <x v="0"/>
    <d v="1994-10-14T00:00:00"/>
    <s v="MRNNGL94R54H224I"/>
    <x v="0"/>
    <x v="0"/>
    <s v="angela.marino8@unibo.it"/>
    <x v="0"/>
    <n v="28"/>
    <x v="2"/>
  </r>
  <r>
    <n v="1912"/>
    <n v="74334"/>
    <s v="RICOTTA"/>
    <s v="MARTINA"/>
    <x v="0"/>
    <d v="1992-04-09T00:00:00"/>
    <s v="RCTMTN92D49G273N"/>
    <x v="0"/>
    <x v="0"/>
    <s v="martina.ricotta2@unibo.it"/>
    <x v="0"/>
    <n v="31"/>
    <x v="1"/>
  </r>
  <r>
    <n v="1913"/>
    <n v="81658"/>
    <s v="CAVALLO"/>
    <s v="GIULIA"/>
    <x v="0"/>
    <d v="1993-05-04T00:00:00"/>
    <s v="CVLGLI93E44E606Y"/>
    <x v="0"/>
    <x v="0"/>
    <s v="giulia.cavallo5@unibo.it"/>
    <x v="0"/>
    <n v="30"/>
    <x v="2"/>
  </r>
  <r>
    <n v="1914"/>
    <n v="55309"/>
    <s v="MONACO"/>
    <s v="EMANUELE"/>
    <x v="1"/>
    <d v="1990-11-18T00:00:00"/>
    <s v="MNCMNL90S18B963L"/>
    <x v="0"/>
    <x v="0"/>
    <s v="emanuele.monaco2@unibo.it"/>
    <x v="0"/>
    <n v="32"/>
    <x v="1"/>
  </r>
  <r>
    <n v="1915"/>
    <n v="68552"/>
    <s v="ALBRICI"/>
    <s v="SARA"/>
    <x v="0"/>
    <d v="1992-12-15T00:00:00"/>
    <s v="LBRSRA92T55C618B"/>
    <x v="0"/>
    <x v="0"/>
    <s v="sara.albrici2@unibo.it"/>
    <x v="0"/>
    <n v="30"/>
    <x v="2"/>
  </r>
  <r>
    <n v="1916"/>
    <n v="116950"/>
    <s v="FERLISI"/>
    <s v="LAURA"/>
    <x v="0"/>
    <d v="1990-06-05T00:00:00"/>
    <s v="FRLLRA90H45A089I"/>
    <x v="0"/>
    <x v="0"/>
    <s v="laura.ferlisi2@unibo.it"/>
    <x v="0"/>
    <n v="33"/>
    <x v="1"/>
  </r>
  <r>
    <n v="1917"/>
    <n v="127326"/>
    <s v="ABA'"/>
    <s v="LAURA"/>
    <x v="0"/>
    <d v="1991-12-26T00:00:00"/>
    <s v="BAALRA91T66A944H"/>
    <x v="0"/>
    <x v="0"/>
    <s v="laura.aba2@unibo.it"/>
    <x v="0"/>
    <n v="31"/>
    <x v="1"/>
  </r>
  <r>
    <n v="1918"/>
    <n v="93521"/>
    <s v="MARTUSCELLI"/>
    <s v="GIUSEPPE"/>
    <x v="1"/>
    <d v="1986-03-13T00:00:00"/>
    <s v="MRTGPP86C13L628C"/>
    <x v="0"/>
    <x v="0"/>
    <s v="giuseppe.martuscelli@unibo.it"/>
    <x v="0"/>
    <n v="37"/>
    <x v="1"/>
  </r>
  <r>
    <n v="1919"/>
    <n v="127309"/>
    <s v="BERTELLI"/>
    <s v="FRANCESCA"/>
    <x v="0"/>
    <d v="1995-04-08T00:00:00"/>
    <s v="BRTFNC95D48G702M"/>
    <x v="0"/>
    <x v="0"/>
    <s v="francesca.bertelli5@unibo.it"/>
    <x v="0"/>
    <n v="28"/>
    <x v="2"/>
  </r>
  <r>
    <n v="1920"/>
    <n v="137000"/>
    <s v="LUCCARINI"/>
    <s v="SABRINA"/>
    <x v="0"/>
    <d v="1967-08-16T00:00:00"/>
    <s v="LCCSRN67M56H501A"/>
    <x v="6"/>
    <x v="6"/>
    <s v="sabrina.luccarini@unibo.it"/>
    <x v="0"/>
    <n v="55"/>
    <x v="0"/>
  </r>
  <r>
    <n v="1921"/>
    <n v="36942"/>
    <s v="CATALANO"/>
    <s v="LIVIO"/>
    <x v="1"/>
    <d v="1971-10-15T00:00:00"/>
    <s v="CTLLVI71R15A944B"/>
    <x v="0"/>
    <x v="0"/>
    <s v="livio.catalano2@unibo.it"/>
    <x v="0"/>
    <n v="51"/>
    <x v="0"/>
  </r>
  <r>
    <n v="1922"/>
    <n v="43141"/>
    <s v="CERVELLATI"/>
    <s v="MAURIZIO"/>
    <x v="1"/>
    <d v="1960-04-15T00:00:00"/>
    <s v="CRVMRZ60D15A944R"/>
    <x v="0"/>
    <x v="0"/>
    <s v="maurizio.cervellati@unibo.it"/>
    <x v="0"/>
    <n v="63"/>
    <x v="0"/>
  </r>
  <r>
    <n v="1923"/>
    <n v="42575"/>
    <s v="INTERMITE"/>
    <s v="BEATRICE"/>
    <x v="0"/>
    <d v="1967-05-04T00:00:00"/>
    <s v="NTRBRC67E44A944G"/>
    <x v="0"/>
    <x v="0"/>
    <s v="beatrice.intermite@unibo.it"/>
    <x v="0"/>
    <n v="56"/>
    <x v="0"/>
  </r>
  <r>
    <n v="1924"/>
    <n v="130038"/>
    <s v="BRUMAT"/>
    <s v="STEFANO"/>
    <x v="1"/>
    <d v="1980-11-13T00:00:00"/>
    <s v="BRMSFN80S13E098V"/>
    <x v="0"/>
    <x v="0"/>
    <s v="stefano.brumat2@unibo.it"/>
    <x v="0"/>
    <n v="42"/>
    <x v="1"/>
  </r>
  <r>
    <n v="1925"/>
    <n v="50143"/>
    <s v="CORBO"/>
    <s v="LEONARDO"/>
    <x v="1"/>
    <d v="1977-04-05T00:00:00"/>
    <s v="CRBLRD77D05D643N"/>
    <x v="0"/>
    <x v="0"/>
    <s v="l.corbo@unibo.it"/>
    <x v="0"/>
    <n v="46"/>
    <x v="1"/>
  </r>
  <r>
    <n v="1926"/>
    <n v="126283"/>
    <s v="BONVINI"/>
    <s v="ALESSANDRO"/>
    <x v="1"/>
    <d v="1980-04-08T00:00:00"/>
    <s v="BNVLSN80D08A271M"/>
    <x v="0"/>
    <x v="0"/>
    <s v="a.bonvini@unibo.it"/>
    <x v="0"/>
    <n v="43"/>
    <x v="1"/>
  </r>
  <r>
    <n v="1927"/>
    <n v="78857"/>
    <s v="BONCOMPAGNI"/>
    <s v="EMMA"/>
    <x v="0"/>
    <d v="1995-07-29T00:00:00"/>
    <s v="BNCMME95L69C319K"/>
    <x v="0"/>
    <x v="0"/>
    <s v="emma.boncompagni@unibo.it"/>
    <x v="0"/>
    <n v="27"/>
    <x v="2"/>
  </r>
  <r>
    <n v="1928"/>
    <n v="38591"/>
    <s v="CAPILUPPI"/>
    <s v="MARTA"/>
    <x v="0"/>
    <d v="1978-07-03T00:00:00"/>
    <s v="CPLMRT78L43A944H"/>
    <x v="0"/>
    <x v="0"/>
    <s v="marta.capiluppi@unibo.it"/>
    <x v="0"/>
    <n v="44"/>
    <x v="1"/>
  </r>
  <r>
    <n v="1929"/>
    <n v="55713"/>
    <s v="FRASCARI"/>
    <s v="IRENE"/>
    <x v="0"/>
    <d v="1982-05-19T00:00:00"/>
    <s v="FRSRNI82E59A944V"/>
    <x v="0"/>
    <x v="0"/>
    <s v="irene.frascari2@unibo.it"/>
    <x v="0"/>
    <n v="41"/>
    <x v="1"/>
  </r>
  <r>
    <n v="1930"/>
    <n v="35538"/>
    <s v="FABBRI"/>
    <s v="CLAUDIO"/>
    <x v="1"/>
    <d v="1963-04-08T00:00:00"/>
    <s v="FBBCLD63D08D488C"/>
    <x v="0"/>
    <x v="0"/>
    <s v="c.fabbri@unibo.it"/>
    <x v="0"/>
    <n v="60"/>
    <x v="0"/>
  </r>
  <r>
    <n v="1931"/>
    <n v="33074"/>
    <s v="MARTELLI"/>
    <s v="ROBERTA"/>
    <x v="0"/>
    <d v="1966-07-02T00:00:00"/>
    <s v="MRTRRT66L42A944F"/>
    <x v="0"/>
    <x v="0"/>
    <s v="roberta.martelli@unibo.it"/>
    <x v="0"/>
    <n v="56"/>
    <x v="0"/>
  </r>
  <r>
    <n v="1932"/>
    <n v="30198"/>
    <s v="RIVAROLI"/>
    <s v="SERGIO"/>
    <x v="1"/>
    <d v="1970-10-07T00:00:00"/>
    <s v="RVRSRG70R07F240W"/>
    <x v="0"/>
    <x v="0"/>
    <s v="sergio.rivaroli@unibo.it"/>
    <x v="0"/>
    <n v="52"/>
    <x v="0"/>
  </r>
  <r>
    <n v="1933"/>
    <n v="87921"/>
    <s v="FABBRI"/>
    <s v="MIRCO"/>
    <x v="1"/>
    <d v="1984-03-15T00:00:00"/>
    <s v="FBBMRC84C15C469M"/>
    <x v="0"/>
    <x v="0"/>
    <s v="mirco.fabbri6@unibo.it"/>
    <x v="0"/>
    <n v="39"/>
    <x v="1"/>
  </r>
  <r>
    <n v="1934"/>
    <n v="133207"/>
    <s v="CINTI"/>
    <s v="FEDERICO"/>
    <x v="1"/>
    <d v="1989-12-07T00:00:00"/>
    <s v="CNTFRC89T07A944K"/>
    <x v="0"/>
    <x v="0"/>
    <s v="federico.cinti8@unibo.it"/>
    <x v="30"/>
    <n v="33"/>
    <x v="1"/>
  </r>
  <r>
    <n v="1935"/>
    <n v="60869"/>
    <s v="LUPPI"/>
    <s v="LAURA"/>
    <x v="0"/>
    <d v="1985-09-13T00:00:00"/>
    <s v="LPPLRA85P53A944K"/>
    <x v="0"/>
    <x v="0"/>
    <s v="laura.luppi4@unibo.it"/>
    <x v="0"/>
    <n v="37"/>
    <x v="1"/>
  </r>
  <r>
    <n v="1936"/>
    <n v="120584"/>
    <s v="NOZZOLI"/>
    <s v="ANDREA"/>
    <x v="1"/>
    <d v="1995-10-07T00:00:00"/>
    <s v="NZZNDR95R07G752H"/>
    <x v="0"/>
    <x v="0"/>
    <s v="andrea.nozzoli@unibo.it"/>
    <x v="0"/>
    <n v="27"/>
    <x v="2"/>
  </r>
  <r>
    <n v="1937"/>
    <n v="140560"/>
    <s v="MARONGIU"/>
    <s v="LETIZIA"/>
    <x v="0"/>
    <d v="1986-02-22T00:00:00"/>
    <s v="MRNLTZ86B62B354H"/>
    <x v="4"/>
    <x v="4"/>
    <s v="letizia.marongiu2@unibo.it"/>
    <x v="0"/>
    <n v="37"/>
    <x v="1"/>
  </r>
  <r>
    <n v="1938"/>
    <n v="68312"/>
    <s v="COLAIZZI"/>
    <s v="SIMONA"/>
    <x v="0"/>
    <d v="1991-12-12T00:00:00"/>
    <s v="CLZSMN91T52E435H"/>
    <x v="4"/>
    <x v="4"/>
    <s v="simona.colaizzi2@unibo.it"/>
    <x v="0"/>
    <n v="31"/>
    <x v="1"/>
  </r>
  <r>
    <n v="1939"/>
    <n v="34647"/>
    <s v="BONASERA"/>
    <s v="PAOLA"/>
    <x v="0"/>
    <d v="1967-02-05T00:00:00"/>
    <s v="BNSPLA67B45C342X"/>
    <x v="0"/>
    <x v="0"/>
    <s v="paola.bonasera@unibo.it"/>
    <x v="0"/>
    <n v="56"/>
    <x v="0"/>
  </r>
  <r>
    <n v="1940"/>
    <n v="32956"/>
    <s v="LIBRANTI"/>
    <s v="ANTONIO"/>
    <x v="1"/>
    <d v="1965-06-28T00:00:00"/>
    <s v="LBRNTN65H28H199S"/>
    <x v="0"/>
    <x v="0"/>
    <s v="antonio.libranti@unibo.it"/>
    <x v="0"/>
    <n v="57"/>
    <x v="0"/>
  </r>
  <r>
    <n v="1941"/>
    <n v="32409"/>
    <s v="GIUDICE"/>
    <s v="IDA"/>
    <x v="0"/>
    <d v="1961-10-15T00:00:00"/>
    <s v="GDCDIA61R55I754W"/>
    <x v="0"/>
    <x v="0"/>
    <s v="ida.giudice@unibo.it"/>
    <x v="0"/>
    <n v="61"/>
    <x v="0"/>
  </r>
  <r>
    <n v="1942"/>
    <n v="39907"/>
    <s v="LO SURDO"/>
    <s v="OSCAR"/>
    <x v="1"/>
    <d v="1977-12-17T00:00:00"/>
    <s v="LSRSCR77T17A944E"/>
    <x v="0"/>
    <x v="0"/>
    <s v="oscar.losurdo@unibo.it"/>
    <x v="0"/>
    <n v="45"/>
    <x v="1"/>
  </r>
  <r>
    <n v="1943"/>
    <n v="31968"/>
    <s v="DI MAURO"/>
    <s v="MIRELLA"/>
    <x v="0"/>
    <d v="1964-10-05T00:00:00"/>
    <s v="DMRMLL64R45I725I"/>
    <x v="0"/>
    <x v="0"/>
    <s v="mirella.dimauro@unibo.it"/>
    <x v="0"/>
    <n v="58"/>
    <x v="0"/>
  </r>
  <r>
    <n v="1944"/>
    <n v="33760"/>
    <s v="COCCHI"/>
    <s v="ELENA"/>
    <x v="0"/>
    <d v="1971-04-14T00:00:00"/>
    <s v="CCCLNE71D54A944Q"/>
    <x v="0"/>
    <x v="0"/>
    <s v="elena.cocchi@unibo.it"/>
    <x v="0"/>
    <n v="52"/>
    <x v="0"/>
  </r>
  <r>
    <n v="1945"/>
    <n v="34723"/>
    <s v="CAPONE"/>
    <s v="LOREDANA"/>
    <x v="0"/>
    <d v="1970-08-27T00:00:00"/>
    <s v="CPNLDN70M67A509H"/>
    <x v="0"/>
    <x v="0"/>
    <s v="loredana.capone@unibo.it"/>
    <x v="0"/>
    <n v="52"/>
    <x v="0"/>
  </r>
  <r>
    <n v="1946"/>
    <n v="35866"/>
    <s v="PASQUARELLI"/>
    <s v="TIZIANA"/>
    <x v="0"/>
    <d v="1974-09-21T00:00:00"/>
    <s v="PSQTZN74P61L113B"/>
    <x v="0"/>
    <x v="0"/>
    <s v="tiziana.pasquarelli@unibo.it"/>
    <x v="0"/>
    <n v="48"/>
    <x v="1"/>
  </r>
  <r>
    <n v="1947"/>
    <n v="33399"/>
    <s v="GRANDINI"/>
    <s v="MARINA"/>
    <x v="0"/>
    <d v="1971-06-04T00:00:00"/>
    <s v="GRNMRN71H44A944L"/>
    <x v="0"/>
    <x v="0"/>
    <s v="marina.grandini@unibo.it"/>
    <x v="0"/>
    <n v="52"/>
    <x v="0"/>
  </r>
  <r>
    <n v="1948"/>
    <n v="43779"/>
    <s v="BELLAVITA"/>
    <s v="FEDERICO"/>
    <x v="1"/>
    <d v="1982-08-17T00:00:00"/>
    <s v="BLLFRC82M17G478Y"/>
    <x v="0"/>
    <x v="0"/>
    <s v="federico.bellavita2@unibo.it"/>
    <x v="0"/>
    <n v="40"/>
    <x v="1"/>
  </r>
  <r>
    <n v="1949"/>
    <n v="50480"/>
    <s v="DATTILO"/>
    <s v="ALESSIA"/>
    <x v="0"/>
    <d v="1988-02-04T00:00:00"/>
    <s v="DTTLSS88B44A944Z"/>
    <x v="0"/>
    <x v="0"/>
    <s v="alessia.dattilo2@unibo.it"/>
    <x v="0"/>
    <n v="35"/>
    <x v="1"/>
  </r>
  <r>
    <n v="1950"/>
    <n v="30481"/>
    <s v="SCAGLIARINI"/>
    <s v="SANDRA"/>
    <x v="0"/>
    <d v="1962-04-20T00:00:00"/>
    <s v="SCGSDR62D60G467K"/>
    <x v="0"/>
    <x v="0"/>
    <s v="sandra.scagliarini@unibo.it"/>
    <x v="0"/>
    <n v="61"/>
    <x v="0"/>
  </r>
  <r>
    <n v="1951"/>
    <n v="54698"/>
    <s v="PELUSO"/>
    <s v="ROSA"/>
    <x v="0"/>
    <d v="1988-02-18T00:00:00"/>
    <s v="PLSRSO88B58G942A"/>
    <x v="0"/>
    <x v="0"/>
    <s v="rosa.peluso2@unibo.it"/>
    <x v="0"/>
    <n v="35"/>
    <x v="1"/>
  </r>
  <r>
    <n v="1952"/>
    <n v="54941"/>
    <s v="INFERRERA"/>
    <s v="CLAUDIA"/>
    <x v="0"/>
    <d v="1990-12-31T00:00:00"/>
    <s v="NFRCLD90T71F158J"/>
    <x v="0"/>
    <x v="0"/>
    <s v="claudia.inferrera2@unibo.it"/>
    <x v="0"/>
    <n v="32"/>
    <x v="1"/>
  </r>
  <r>
    <n v="1953"/>
    <n v="34636"/>
    <s v="MAGANZANI"/>
    <s v="PAOLA"/>
    <x v="0"/>
    <d v="1969-11-08T00:00:00"/>
    <s v="MGNPLA69S48A944A"/>
    <x v="0"/>
    <x v="0"/>
    <s v="paola.maganzani@unibo.it"/>
    <x v="0"/>
    <n v="53"/>
    <x v="0"/>
  </r>
  <r>
    <n v="1954"/>
    <n v="45932"/>
    <s v="CELLINI"/>
    <s v="ANTONIO"/>
    <x v="1"/>
    <d v="1979-08-01T00:00:00"/>
    <s v="CLLNTN79M01H199L"/>
    <x v="0"/>
    <x v="0"/>
    <s v="antonio.cellini2@unibo.it"/>
    <x v="0"/>
    <n v="43"/>
    <x v="1"/>
  </r>
  <r>
    <n v="1955"/>
    <n v="132698"/>
    <s v="MARUCCI"/>
    <s v="DANIELE"/>
    <x v="1"/>
    <d v="1981-11-02T00:00:00"/>
    <s v="MRCDNL81S02L191B"/>
    <x v="0"/>
    <x v="0"/>
    <s v="daniele.marucci@unibo.it"/>
    <x v="0"/>
    <n v="41"/>
    <x v="1"/>
  </r>
  <r>
    <n v="1956"/>
    <n v="134743"/>
    <s v="TURCHETTI"/>
    <s v="ENRICO"/>
    <x v="1"/>
    <d v="1986-12-29T00:00:00"/>
    <s v="TRCNRC86T29D705Y"/>
    <x v="4"/>
    <x v="4"/>
    <s v="enrico.turchetti3@unibo.it"/>
    <x v="0"/>
    <n v="36"/>
    <x v="1"/>
  </r>
  <r>
    <n v="1957"/>
    <n v="145815"/>
    <s v="DE ROSA"/>
    <s v="ANNA"/>
    <x v="0"/>
    <d v="1966-01-03T00:00:00"/>
    <s v="DRSNNA66A43L407J"/>
    <x v="4"/>
    <x v="4"/>
    <s v="anna.derosa7@unibo.it"/>
    <x v="0"/>
    <n v="57"/>
    <x v="0"/>
  </r>
  <r>
    <n v="1958"/>
    <n v="145811"/>
    <s v="MURACA"/>
    <s v="FRANCESCA"/>
    <x v="0"/>
    <d v="1996-11-07T00:00:00"/>
    <s v="MRCFNC96S47A944F"/>
    <x v="4"/>
    <x v="4"/>
    <s v="francesca.muraca2@unibo.it"/>
    <x v="0"/>
    <n v="26"/>
    <x v="2"/>
  </r>
  <r>
    <n v="1959"/>
    <n v="134802"/>
    <s v="ROMANI"/>
    <s v="ARIANNA"/>
    <x v="0"/>
    <d v="1991-10-02T00:00:00"/>
    <s v="RMNRNN91R42G467L"/>
    <x v="4"/>
    <x v="4"/>
    <s v="arianna.romani@unibo.it"/>
    <x v="0"/>
    <n v="31"/>
    <x v="1"/>
  </r>
  <r>
    <n v="1960"/>
    <n v="127300"/>
    <s v="GRECO"/>
    <s v="FABIANA"/>
    <x v="0"/>
    <d v="1994-06-14T00:00:00"/>
    <s v="GRCFBN94H54B715N"/>
    <x v="0"/>
    <x v="0"/>
    <s v="fabiana.greco2@unibo.it"/>
    <x v="0"/>
    <n v="28"/>
    <x v="2"/>
  </r>
  <r>
    <n v="1961"/>
    <n v="127330"/>
    <s v="CENTONZE"/>
    <s v="ANNALISA"/>
    <x v="0"/>
    <d v="1969-10-12T00:00:00"/>
    <s v="CNTNLS69R52A944N"/>
    <x v="0"/>
    <x v="0"/>
    <s v="annalisa.centonze@unibo.it"/>
    <x v="0"/>
    <n v="53"/>
    <x v="0"/>
  </r>
  <r>
    <n v="1962"/>
    <n v="127354"/>
    <s v="VITALI"/>
    <s v="ALICE"/>
    <x v="0"/>
    <d v="1983-09-30T00:00:00"/>
    <s v="VTLLCA83P70A944M"/>
    <x v="0"/>
    <x v="0"/>
    <s v="alice.vitali7@unibo.it"/>
    <x v="0"/>
    <n v="39"/>
    <x v="1"/>
  </r>
  <r>
    <n v="1963"/>
    <n v="56152"/>
    <s v="GARNERO"/>
    <s v="MATTEO"/>
    <x v="1"/>
    <d v="1991-06-18T00:00:00"/>
    <s v="GRNMTT91H18L013U"/>
    <x v="0"/>
    <x v="0"/>
    <s v="matteo.garnero2@unibo.it"/>
    <x v="0"/>
    <n v="31"/>
    <x v="1"/>
  </r>
  <r>
    <n v="1964"/>
    <n v="126554"/>
    <s v="BERNARDI"/>
    <s v="MARGHERITA"/>
    <x v="0"/>
    <d v="1996-04-02T00:00:00"/>
    <s v="BRNMGH96D42L736E"/>
    <x v="0"/>
    <x v="0"/>
    <s v="margherita.bernardi3@unibo.it"/>
    <x v="0"/>
    <n v="27"/>
    <x v="2"/>
  </r>
  <r>
    <n v="1965"/>
    <n v="87632"/>
    <s v="WILDNER"/>
    <s v="CLAUDIA"/>
    <x v="0"/>
    <d v="1993-02-07T00:00:00"/>
    <s v="WLDCLD93B47Z112V"/>
    <x v="0"/>
    <x v="0"/>
    <s v="claudia.wildner2@unibo.it"/>
    <x v="0"/>
    <n v="30"/>
    <x v="2"/>
  </r>
  <r>
    <n v="1966"/>
    <n v="145900"/>
    <s v="ROMASCO"/>
    <s v="LAURA"/>
    <x v="0"/>
    <d v="1978-01-19T00:00:00"/>
    <s v="RMSLRA78A59I804J"/>
    <x v="4"/>
    <x v="4"/>
    <s v="laura.romasco2@unibo.it"/>
    <x v="0"/>
    <n v="45"/>
    <x v="1"/>
  </r>
  <r>
    <n v="1967"/>
    <n v="145899"/>
    <s v="SAMOGGIA"/>
    <s v="SIMONE"/>
    <x v="1"/>
    <d v="2002-11-04T00:00:00"/>
    <s v="SMGSMN02S04A944Q"/>
    <x v="4"/>
    <x v="4"/>
    <s v="simone.samoggia5@unibo.it"/>
    <x v="0"/>
    <n v="20"/>
    <x v="2"/>
  </r>
  <r>
    <n v="1968"/>
    <n v="146070"/>
    <s v="SPERA"/>
    <s v="LEONARDO"/>
    <x v="1"/>
    <d v="1994-09-24T00:00:00"/>
    <s v="SPRLRD94P24C265S"/>
    <x v="4"/>
    <x v="4"/>
    <s v="leonardo.spera@unibo.it"/>
    <x v="0"/>
    <n v="28"/>
    <x v="2"/>
  </r>
  <r>
    <n v="1969"/>
    <n v="148090"/>
    <s v="MARCONI"/>
    <s v="VIVIANA"/>
    <x v="0"/>
    <d v="1975-07-01T00:00:00"/>
    <s v="MRCVVN75L41H501E"/>
    <x v="0"/>
    <x v="0"/>
    <s v="viviana.marconi@unibo.it"/>
    <x v="0"/>
    <n v="47"/>
    <x v="1"/>
  </r>
  <r>
    <n v="1970"/>
    <n v="148091"/>
    <s v="FASCETTO"/>
    <s v="ERIKA"/>
    <x v="0"/>
    <d v="1986-07-02T00:00:00"/>
    <s v="FSCRKE86L42A944B"/>
    <x v="0"/>
    <x v="0"/>
    <s v="erika.fascetto2@unibo.it"/>
    <x v="0"/>
    <n v="36"/>
    <x v="1"/>
  </r>
  <r>
    <n v="1971"/>
    <n v="142338"/>
    <s v="RODI"/>
    <s v="BARBARA"/>
    <x v="0"/>
    <d v="1982-06-09T00:00:00"/>
    <s v="RDOBBR82H49A944H"/>
    <x v="0"/>
    <x v="0"/>
    <s v="barbara.rodi3@unibo.it"/>
    <x v="0"/>
    <n v="41"/>
    <x v="1"/>
  </r>
  <r>
    <n v="1972"/>
    <n v="142237"/>
    <s v="VETTORI"/>
    <s v="PAOLO"/>
    <x v="1"/>
    <d v="1979-05-26T00:00:00"/>
    <s v="VTTPLA79E26C573N"/>
    <x v="0"/>
    <x v="0"/>
    <s v="paolo.vettori3@unibo.it"/>
    <x v="0"/>
    <n v="44"/>
    <x v="1"/>
  </r>
  <r>
    <n v="1973"/>
    <n v="140166"/>
    <s v="PESSERELLI"/>
    <s v="LORENZO"/>
    <x v="1"/>
    <d v="1967-04-11T00:00:00"/>
    <s v="PSSLNZ67D11A944X"/>
    <x v="4"/>
    <x v="4"/>
    <s v="lorenzo.pesserelli2@unibo.it"/>
    <x v="0"/>
    <n v="56"/>
    <x v="0"/>
  </r>
  <r>
    <n v="1974"/>
    <n v="140860"/>
    <s v="PONTE"/>
    <s v="ELOISA"/>
    <x v="0"/>
    <d v="1980-07-19T00:00:00"/>
    <s v="PNTLSE80L59L483L"/>
    <x v="4"/>
    <x v="4"/>
    <s v="eloisa.ponte2@unibo.it"/>
    <x v="0"/>
    <n v="42"/>
    <x v="1"/>
  </r>
  <r>
    <n v="1975"/>
    <n v="115716"/>
    <s v="PALERMO"/>
    <s v="GIULIA"/>
    <x v="0"/>
    <d v="1991-04-30T00:00:00"/>
    <s v="PLRGLI91D70A944H"/>
    <x v="4"/>
    <x v="4"/>
    <s v="giulia.palermo5@unibo.it"/>
    <x v="0"/>
    <n v="32"/>
    <x v="1"/>
  </r>
  <r>
    <n v="1976"/>
    <n v="49245"/>
    <s v="VERARDI"/>
    <s v="LAURA"/>
    <x v="0"/>
    <d v="1988-04-28T00:00:00"/>
    <s v="VRRLRA88D68F083E"/>
    <x v="4"/>
    <x v="4"/>
    <s v="laura.verardi2@unibo.it"/>
    <x v="0"/>
    <n v="35"/>
    <x v="1"/>
  </r>
  <r>
    <n v="1977"/>
    <n v="142278"/>
    <s v="PUNGETTI"/>
    <s v="EMANUELA"/>
    <x v="0"/>
    <d v="1992-01-03T00:00:00"/>
    <s v="PNGMNL92A43A944N"/>
    <x v="0"/>
    <x v="0"/>
    <s v="emanuela.pungetti2@unibo.it"/>
    <x v="0"/>
    <n v="31"/>
    <x v="1"/>
  </r>
  <r>
    <n v="1978"/>
    <n v="142245"/>
    <s v="NEROZZI"/>
    <s v="SAMUELE"/>
    <x v="1"/>
    <d v="1991-12-07T00:00:00"/>
    <s v="NRZSML91T07A944M"/>
    <x v="0"/>
    <x v="0"/>
    <s v="samuele.nerozzi2@unibo.it"/>
    <x v="0"/>
    <n v="31"/>
    <x v="1"/>
  </r>
  <r>
    <n v="1979"/>
    <n v="142234"/>
    <s v="STRIANO"/>
    <s v="TERESA"/>
    <x v="0"/>
    <d v="1988-07-01T00:00:00"/>
    <s v="STRTRS88L41B519Z"/>
    <x v="0"/>
    <x v="0"/>
    <s v="teresa.striano2@unibo.it"/>
    <x v="0"/>
    <n v="34"/>
    <x v="1"/>
  </r>
  <r>
    <n v="1980"/>
    <n v="55551"/>
    <s v="FABBRI"/>
    <s v="CLAUDIO"/>
    <x v="1"/>
    <d v="1990-09-08T00:00:00"/>
    <s v="FBBCLD90P08C573R"/>
    <x v="0"/>
    <x v="0"/>
    <s v="claudio.fabbri10@unibo.it"/>
    <x v="0"/>
    <n v="32"/>
    <x v="1"/>
  </r>
  <r>
    <n v="1981"/>
    <n v="142244"/>
    <s v="COTTIGNOLI"/>
    <s v="CHIARA"/>
    <x v="0"/>
    <d v="1981-04-02T00:00:00"/>
    <s v="CTTCHR81D42A944O"/>
    <x v="0"/>
    <x v="0"/>
    <s v="chiara.cottignoli2@unibo.it"/>
    <x v="0"/>
    <n v="42"/>
    <x v="1"/>
  </r>
  <r>
    <n v="1982"/>
    <n v="117395"/>
    <s v="DI CARA"/>
    <s v="ALESSANDRA"/>
    <x v="0"/>
    <d v="1996-10-22T00:00:00"/>
    <s v="DCRLSN96R62C351J"/>
    <x v="0"/>
    <x v="0"/>
    <s v="alessandra.dicara2@unibo.it"/>
    <x v="0"/>
    <n v="26"/>
    <x v="2"/>
  </r>
  <r>
    <n v="1983"/>
    <n v="134836"/>
    <s v="AQUILANO"/>
    <s v="ANNA"/>
    <x v="0"/>
    <d v="1983-08-03T00:00:00"/>
    <s v="QLNNNA83M43A944Z"/>
    <x v="0"/>
    <x v="0"/>
    <s v="anna.aquilano2@unibo.it"/>
    <x v="0"/>
    <n v="39"/>
    <x v="1"/>
  </r>
  <r>
    <n v="1984"/>
    <n v="72431"/>
    <s v="VACCARI"/>
    <s v="MARCO"/>
    <x v="1"/>
    <d v="1995-01-02T00:00:00"/>
    <s v="VCCMRC95A02F257Z"/>
    <x v="0"/>
    <x v="0"/>
    <s v="marco.vaccari16@unibo.it"/>
    <x v="0"/>
    <n v="28"/>
    <x v="2"/>
  </r>
  <r>
    <n v="1985"/>
    <n v="44602"/>
    <s v="BORELLI"/>
    <s v="ELENA"/>
    <x v="0"/>
    <d v="1981-01-16T00:00:00"/>
    <s v="BRLLNE81A56A944B"/>
    <x v="0"/>
    <x v="0"/>
    <s v="elena.borelli@unibo.it"/>
    <x v="0"/>
    <n v="42"/>
    <x v="1"/>
  </r>
  <r>
    <n v="1986"/>
    <n v="122023"/>
    <s v="SALCUNI"/>
    <s v="SARA"/>
    <x v="0"/>
    <d v="1989-03-06T00:00:00"/>
    <s v="SLCSRA89C46E885U"/>
    <x v="0"/>
    <x v="0"/>
    <s v="sara.salcuni2@unibo.it"/>
    <x v="0"/>
    <n v="34"/>
    <x v="1"/>
  </r>
  <r>
    <n v="1987"/>
    <n v="63207"/>
    <s v="TORTORETO"/>
    <s v="BRUNELLA"/>
    <x v="0"/>
    <d v="1984-04-20T00:00:00"/>
    <s v="TRTBNL84D60A944S"/>
    <x v="0"/>
    <x v="0"/>
    <s v="brunella.tortoreto2@unibo.it"/>
    <x v="0"/>
    <n v="39"/>
    <x v="1"/>
  </r>
  <r>
    <n v="1988"/>
    <n v="91209"/>
    <s v="CHIARO"/>
    <s v="IVANA"/>
    <x v="0"/>
    <d v="1992-11-12T00:00:00"/>
    <s v="CHRVNI92S52F839G"/>
    <x v="0"/>
    <x v="0"/>
    <s v="ivana.chiaro2@unibo.it"/>
    <x v="0"/>
    <n v="30"/>
    <x v="2"/>
  </r>
  <r>
    <n v="1989"/>
    <n v="115081"/>
    <s v="BONINI"/>
    <s v="CHIARA"/>
    <x v="0"/>
    <d v="1990-02-21T00:00:00"/>
    <s v="BNNCHR90B61C219V"/>
    <x v="0"/>
    <x v="0"/>
    <s v="chiara.bonini10@unibo.it"/>
    <x v="0"/>
    <n v="33"/>
    <x v="1"/>
  </r>
  <r>
    <n v="1990"/>
    <n v="47110"/>
    <s v="INCERTI"/>
    <s v="ANDREA"/>
    <x v="1"/>
    <d v="1985-03-07T00:00:00"/>
    <s v="NCRNDR85C07D704M"/>
    <x v="0"/>
    <x v="0"/>
    <s v="a.incerti@unibo.it"/>
    <x v="0"/>
    <n v="38"/>
    <x v="1"/>
  </r>
  <r>
    <n v="1991"/>
    <n v="70275"/>
    <s v="MICHELINI"/>
    <s v="ALICE"/>
    <x v="0"/>
    <d v="1990-07-12T00:00:00"/>
    <s v="MCHLCA90L52A944S"/>
    <x v="0"/>
    <x v="0"/>
    <s v="alice.michelini@unibo.it"/>
    <x v="0"/>
    <n v="32"/>
    <x v="1"/>
  </r>
  <r>
    <n v="1992"/>
    <n v="147942"/>
    <s v="MATICHECCHIA"/>
    <s v="ANTONELLA"/>
    <x v="0"/>
    <d v="1988-08-22T00:00:00"/>
    <s v="MTCNNL88M62E205I"/>
    <x v="0"/>
    <x v="0"/>
    <s v="antonel.matichecchi2@unibo.it"/>
    <x v="0"/>
    <n v="34"/>
    <x v="1"/>
  </r>
  <r>
    <n v="1993"/>
    <n v="142383"/>
    <s v="PANFALONE"/>
    <s v="SERENELLA"/>
    <x v="0"/>
    <d v="1985-06-01T00:00:00"/>
    <s v="PNFSNL85H41D423O"/>
    <x v="0"/>
    <x v="0"/>
    <s v="serenella.panfalone3@unibo.it"/>
    <x v="0"/>
    <n v="38"/>
    <x v="1"/>
  </r>
  <r>
    <n v="1994"/>
    <n v="141239"/>
    <s v="D'ATTORRE"/>
    <s v="GIACOMO"/>
    <x v="1"/>
    <d v="1990-01-13T00:00:00"/>
    <s v="DTTGCM90A13H199A"/>
    <x v="0"/>
    <x v="0"/>
    <s v="giacomo.dattorre@unibo.it"/>
    <x v="0"/>
    <n v="33"/>
    <x v="1"/>
  </r>
  <r>
    <n v="1995"/>
    <n v="141065"/>
    <s v="PECCI"/>
    <s v="MARIA CECILIA"/>
    <x v="0"/>
    <d v="1990-12-14T00:00:00"/>
    <s v="PCCMCC90T54H294E"/>
    <x v="0"/>
    <x v="0"/>
    <s v="mariacecilia.pecci2@unibo.it"/>
    <x v="0"/>
    <n v="32"/>
    <x v="1"/>
  </r>
  <r>
    <n v="1996"/>
    <n v="141037"/>
    <s v="CHINNI"/>
    <s v="TRISTANA"/>
    <x v="0"/>
    <d v="1974-06-16T00:00:00"/>
    <s v="CHNTST74H56A944S"/>
    <x v="0"/>
    <x v="0"/>
    <s v="tristana.chinni2@unibo.it"/>
    <x v="0"/>
    <n v="48"/>
    <x v="1"/>
  </r>
  <r>
    <n v="1997"/>
    <n v="88802"/>
    <s v="ASSOGNA"/>
    <s v="ELEONORA"/>
    <x v="0"/>
    <d v="1992-09-13T00:00:00"/>
    <s v="SSGLNR92P53A488L"/>
    <x v="0"/>
    <x v="0"/>
    <s v="eleonora.assogna2@unibo.it"/>
    <x v="0"/>
    <n v="30"/>
    <x v="2"/>
  </r>
  <r>
    <n v="1998"/>
    <n v="91086"/>
    <s v="FESTA"/>
    <s v="CHIARA"/>
    <x v="0"/>
    <d v="1993-02-05T00:00:00"/>
    <s v="FSTCHR93B45A509A"/>
    <x v="0"/>
    <x v="0"/>
    <s v="chiara.festa4@unibo.it"/>
    <x v="0"/>
    <n v="30"/>
    <x v="2"/>
  </r>
  <r>
    <n v="1999"/>
    <n v="46266"/>
    <s v="PONTARA"/>
    <s v="DAVIDE"/>
    <x v="1"/>
    <d v="1986-12-22T00:00:00"/>
    <s v="PNTDVD86T22A539Z"/>
    <x v="0"/>
    <x v="0"/>
    <s v="davide.pontara@unibo.it"/>
    <x v="0"/>
    <n v="36"/>
    <x v="1"/>
  </r>
  <r>
    <n v="2000"/>
    <n v="139904"/>
    <s v="PAGANI"/>
    <s v="DAVIDE"/>
    <x v="1"/>
    <d v="1995-06-21T00:00:00"/>
    <s v="PGNDVD95H21F205J"/>
    <x v="0"/>
    <x v="0"/>
    <s v="davide.pagani6@unibo.it"/>
    <x v="0"/>
    <n v="27"/>
    <x v="2"/>
  </r>
  <r>
    <n v="2001"/>
    <n v="140208"/>
    <s v="CAPPUCCI"/>
    <s v="ELENA"/>
    <x v="0"/>
    <d v="1969-03-10T00:00:00"/>
    <s v="CPPLNE69C50A944X"/>
    <x v="0"/>
    <x v="0"/>
    <s v="elena.cappucci2@unibo.it"/>
    <x v="0"/>
    <n v="54"/>
    <x v="0"/>
  </r>
  <r>
    <n v="2002"/>
    <n v="140247"/>
    <s v="CURI"/>
    <s v="CATERINA"/>
    <x v="0"/>
    <d v="1986-10-13T00:00:00"/>
    <s v="CRUCRN86R53A944K"/>
    <x v="0"/>
    <x v="0"/>
    <s v="caterina.curi2@unibo.it"/>
    <x v="0"/>
    <n v="36"/>
    <x v="1"/>
  </r>
  <r>
    <n v="2003"/>
    <n v="140249"/>
    <s v="MACRÌ"/>
    <s v="ANTONIO"/>
    <x v="1"/>
    <d v="1983-01-21T00:00:00"/>
    <s v="MCRNTN83A21D122Z"/>
    <x v="0"/>
    <x v="0"/>
    <s v="antonio.macri@unibo.it"/>
    <x v="0"/>
    <n v="40"/>
    <x v="1"/>
  </r>
  <r>
    <n v="2004"/>
    <n v="140204"/>
    <s v="SICIGNANO"/>
    <s v="RAFFAELE"/>
    <x v="1"/>
    <d v="1988-08-17T00:00:00"/>
    <s v="SCGRFL88M17I483J"/>
    <x v="0"/>
    <x v="0"/>
    <s v="raffaele.sicignano2@unibo.it"/>
    <x v="0"/>
    <n v="34"/>
    <x v="1"/>
  </r>
  <r>
    <n v="2005"/>
    <n v="140222"/>
    <s v="D'AMBROSIO"/>
    <s v="MIRIAM"/>
    <x v="0"/>
    <d v="1997-12-23T00:00:00"/>
    <s v="DMBMRM97T63G813J"/>
    <x v="0"/>
    <x v="0"/>
    <s v="miriam.dambrosio@unibo.it"/>
    <x v="0"/>
    <n v="25"/>
    <x v="2"/>
  </r>
  <r>
    <n v="2006"/>
    <n v="140206"/>
    <s v="GIOVANETTI"/>
    <s v="GIAN MATTIAS"/>
    <x v="1"/>
    <d v="1982-02-01T00:00:00"/>
    <s v="GVNGMT82B01C573T"/>
    <x v="0"/>
    <x v="0"/>
    <s v="gian.giovanetti2@unibo.it"/>
    <x v="0"/>
    <n v="41"/>
    <x v="1"/>
  </r>
  <r>
    <n v="2007"/>
    <n v="140203"/>
    <s v="BIANCO"/>
    <s v="LOREDANA"/>
    <x v="0"/>
    <d v="1973-02-03T00:00:00"/>
    <s v="BNCLDN73B43I119G"/>
    <x v="0"/>
    <x v="0"/>
    <s v="loredana.bianco2@unibo.it"/>
    <x v="0"/>
    <n v="50"/>
    <x v="1"/>
  </r>
  <r>
    <n v="2008"/>
    <n v="142247"/>
    <s v="BARBIERI"/>
    <s v="LAURA"/>
    <x v="0"/>
    <d v="1985-03-03T00:00:00"/>
    <s v="BRBLRA85C43E463Y"/>
    <x v="0"/>
    <x v="0"/>
    <s v="laura.barbieri11@unibo.it"/>
    <x v="0"/>
    <n v="38"/>
    <x v="1"/>
  </r>
  <r>
    <n v="2009"/>
    <n v="48365"/>
    <s v="FRONZI"/>
    <s v="GIOVANNA"/>
    <x v="0"/>
    <d v="1982-01-08T00:00:00"/>
    <s v="FRNGNN82A48E388Q"/>
    <x v="0"/>
    <x v="0"/>
    <s v="giovanna.fronzi2@unibo.it"/>
    <x v="0"/>
    <n v="41"/>
    <x v="1"/>
  </r>
  <r>
    <n v="2010"/>
    <n v="142384"/>
    <s v="POLLASTRI"/>
    <s v="STEFANIA"/>
    <x v="0"/>
    <d v="1977-07-14T00:00:00"/>
    <s v="PLLSFN77L54L020P"/>
    <x v="0"/>
    <x v="0"/>
    <s v="stefania.pollastri3@unibo.it"/>
    <x v="0"/>
    <n v="45"/>
    <x v="1"/>
  </r>
  <r>
    <n v="2011"/>
    <n v="142242"/>
    <s v="IANNACCONE"/>
    <s v="CARLO"/>
    <x v="1"/>
    <d v="1992-10-25T00:00:00"/>
    <s v="NNCCRL92R25L407M"/>
    <x v="0"/>
    <x v="0"/>
    <s v="carlo.iannaccone3@unibo.it"/>
    <x v="0"/>
    <n v="30"/>
    <x v="2"/>
  </r>
  <r>
    <n v="2012"/>
    <n v="142248"/>
    <s v="MONARI"/>
    <s v="AGNESE"/>
    <x v="0"/>
    <d v="1993-07-13T00:00:00"/>
    <s v="MNRGNS93L53A944B"/>
    <x v="0"/>
    <x v="0"/>
    <s v="agnese.monari2@unibo.it"/>
    <x v="0"/>
    <n v="29"/>
    <x v="2"/>
  </r>
  <r>
    <n v="2013"/>
    <n v="142337"/>
    <s v="CARRIERO"/>
    <s v="VANESSA"/>
    <x v="0"/>
    <d v="1984-07-02T00:00:00"/>
    <s v="CRRVSS84L42C134B"/>
    <x v="0"/>
    <x v="0"/>
    <s v="vanessa.carriero@unibo.it"/>
    <x v="0"/>
    <n v="38"/>
    <x v="1"/>
  </r>
  <r>
    <n v="2014"/>
    <n v="140216"/>
    <s v="EPASTO"/>
    <s v="LAURA ALESSIA MARIA"/>
    <x v="0"/>
    <d v="1981-09-03T00:00:00"/>
    <s v="PSTLLS81P43F205V"/>
    <x v="0"/>
    <x v="0"/>
    <s v="lauraalessia.epasto2@unibo.it"/>
    <x v="0"/>
    <n v="41"/>
    <x v="1"/>
  </r>
  <r>
    <n v="2015"/>
    <n v="42764"/>
    <s v="EJJEBLI"/>
    <s v="KHALID"/>
    <x v="1"/>
    <d v="1969-06-21T00:00:00"/>
    <s v="JJBKLD69H21Z330W"/>
    <x v="0"/>
    <x v="0"/>
    <s v="khalid.ejjebli3@unibo.it"/>
    <x v="0"/>
    <n v="53"/>
    <x v="0"/>
  </r>
  <r>
    <n v="2016"/>
    <n v="140746"/>
    <s v="RAIMONDI"/>
    <s v="GABRIELE"/>
    <x v="1"/>
    <d v="1994-06-29T00:00:00"/>
    <s v="RMNGRL94H29A944I"/>
    <x v="0"/>
    <x v="0"/>
    <s v="gabriele.raimondi5@unibo.it"/>
    <x v="0"/>
    <n v="28"/>
    <x v="2"/>
  </r>
  <r>
    <n v="2017"/>
    <n v="140918"/>
    <s v="MICONI"/>
    <s v="SERENA"/>
    <x v="0"/>
    <d v="1989-10-03T00:00:00"/>
    <s v="MCNSRN89R43D962F"/>
    <x v="0"/>
    <x v="0"/>
    <s v="serena.miconi@unibo.it"/>
    <x v="0"/>
    <n v="33"/>
    <x v="1"/>
  </r>
  <r>
    <n v="2018"/>
    <n v="127196"/>
    <s v="MONTEMAGNO"/>
    <s v="CHIARA"/>
    <x v="0"/>
    <d v="1998-11-13T00:00:00"/>
    <s v="MNTCHR98S53C351S"/>
    <x v="0"/>
    <x v="0"/>
    <s v="chiara.montemagno3@unibo.it"/>
    <x v="0"/>
    <n v="24"/>
    <x v="2"/>
  </r>
  <r>
    <n v="2019"/>
    <n v="116980"/>
    <s v="ZAMBONI"/>
    <s v="ELISA"/>
    <x v="0"/>
    <d v="1994-02-13T00:00:00"/>
    <s v="ZMBLSE94B53C800R"/>
    <x v="0"/>
    <x v="0"/>
    <s v="elisa.zamboni5@unibo.it"/>
    <x v="0"/>
    <n v="29"/>
    <x v="2"/>
  </r>
  <r>
    <n v="2020"/>
    <n v="24363"/>
    <s v="GUIDI"/>
    <s v="CRISTIANO"/>
    <x v="1"/>
    <d v="1970-05-14T00:00:00"/>
    <s v="GDUCST70E14A944H"/>
    <x v="0"/>
    <x v="0"/>
    <s v="cristiano.guidi@unibo.it"/>
    <x v="0"/>
    <n v="53"/>
    <x v="0"/>
  </r>
  <r>
    <n v="2021"/>
    <n v="116093"/>
    <s v="FURINI"/>
    <s v="GLENDA"/>
    <x v="0"/>
    <d v="1981-03-08T00:00:00"/>
    <s v="FRNGND81C48G916O"/>
    <x v="0"/>
    <x v="0"/>
    <s v="glenda.furini3@unibo.it"/>
    <x v="0"/>
    <n v="42"/>
    <x v="1"/>
  </r>
  <r>
    <n v="2022"/>
    <n v="147060"/>
    <s v="BENDINI"/>
    <s v="FRANCESCA"/>
    <x v="0"/>
    <d v="1986-10-17T00:00:00"/>
    <s v="BNDFNC86R57C265Y"/>
    <x v="0"/>
    <x v="0"/>
    <s v="francesca.bendini3@unibo.it"/>
    <x v="0"/>
    <n v="36"/>
    <x v="1"/>
  </r>
  <r>
    <n v="2023"/>
    <n v="114738"/>
    <s v="VINCI"/>
    <s v="MARIA"/>
    <x v="0"/>
    <d v="1991-04-30T00:00:00"/>
    <s v="VNCMRA91D70F839D"/>
    <x v="0"/>
    <x v="0"/>
    <s v="maria.vinci@unibo.it"/>
    <x v="0"/>
    <n v="32"/>
    <x v="1"/>
  </r>
  <r>
    <n v="2024"/>
    <n v="106740"/>
    <s v="LUCARELLI"/>
    <s v="FEDERICA"/>
    <x v="0"/>
    <d v="1977-07-14T00:00:00"/>
    <s v="LCRFRC77L54B249Y"/>
    <x v="0"/>
    <x v="0"/>
    <s v="federica.lucarelli4@unibo.it"/>
    <x v="0"/>
    <n v="45"/>
    <x v="1"/>
  </r>
  <r>
    <n v="2025"/>
    <n v="147059"/>
    <s v="DI DEO"/>
    <s v="CRISTIANA"/>
    <x v="0"/>
    <d v="1996-04-24T00:00:00"/>
    <s v="DDICST96D64G141R"/>
    <x v="0"/>
    <x v="0"/>
    <s v="cristiana.dideo2@unibo.it"/>
    <x v="0"/>
    <n v="27"/>
    <x v="2"/>
  </r>
  <r>
    <n v="2026"/>
    <n v="142385"/>
    <s v="BOMPIERI"/>
    <s v="DESY"/>
    <x v="0"/>
    <d v="1985-04-12T00:00:00"/>
    <s v="BMPDSY85D52E897O"/>
    <x v="0"/>
    <x v="0"/>
    <s v="desy.bompieri@unibo.it"/>
    <x v="0"/>
    <n v="38"/>
    <x v="1"/>
  </r>
  <r>
    <n v="2027"/>
    <n v="116981"/>
    <s v="MAZZONE"/>
    <s v="LUCA"/>
    <x v="1"/>
    <d v="1987-09-06T00:00:00"/>
    <s v="MZZLCU87P06H926J"/>
    <x v="0"/>
    <x v="0"/>
    <s v="luca.mazzone3@unibo.it"/>
    <x v="0"/>
    <n v="35"/>
    <x v="1"/>
  </r>
  <r>
    <n v="2028"/>
    <n v="136098"/>
    <s v="BAESI"/>
    <s v="MARINA"/>
    <x v="0"/>
    <d v="1971-10-11T00:00:00"/>
    <s v="BSAMRN71R51A944N"/>
    <x v="0"/>
    <x v="0"/>
    <s v="marina.baesi@unibo.it"/>
    <x v="0"/>
    <n v="51"/>
    <x v="0"/>
  </r>
  <r>
    <n v="2029"/>
    <n v="41403"/>
    <s v="GREPPI"/>
    <s v="GABRIELE"/>
    <x v="1"/>
    <d v="1975-01-27T00:00:00"/>
    <s v="GRPGRL75A27F137X"/>
    <x v="0"/>
    <x v="0"/>
    <s v="gabriele.greppi@unibo.it"/>
    <x v="0"/>
    <n v="48"/>
    <x v="1"/>
  </r>
  <r>
    <n v="2030"/>
    <n v="135813"/>
    <s v="DI GIOVANNI"/>
    <s v="GIAMPIERO"/>
    <x v="1"/>
    <d v="1980-07-06T00:00:00"/>
    <s v="DGVGPR80L06G273I"/>
    <x v="0"/>
    <x v="0"/>
    <s v="giampiero.digiovanni@unibo.it"/>
    <x v="0"/>
    <n v="42"/>
    <x v="1"/>
  </r>
  <r>
    <n v="2031"/>
    <n v="132911"/>
    <s v="MINERVA"/>
    <s v="ANTONIO"/>
    <x v="1"/>
    <d v="1984-04-14T00:00:00"/>
    <s v="MNRNTN84D14B936D"/>
    <x v="0"/>
    <x v="0"/>
    <s v="antonio.minerva@unibo.it"/>
    <x v="0"/>
    <n v="39"/>
    <x v="1"/>
  </r>
  <r>
    <n v="2032"/>
    <n v="103673"/>
    <s v="ROPERTI"/>
    <s v="CRISTINA"/>
    <x v="0"/>
    <d v="1992-09-01T00:00:00"/>
    <s v="RPRCST92P41D653U"/>
    <x v="4"/>
    <x v="4"/>
    <s v="cristina.roperti2@unibo.it"/>
    <x v="0"/>
    <n v="30"/>
    <x v="2"/>
  </r>
  <r>
    <n v="2033"/>
    <n v="141771"/>
    <s v="CAMPANARI"/>
    <s v="SARA"/>
    <x v="0"/>
    <d v="1985-05-24T00:00:00"/>
    <s v="CMPSRA85E64L117T"/>
    <x v="0"/>
    <x v="0"/>
    <s v="sara.campanari3@unibo.it"/>
    <x v="0"/>
    <n v="38"/>
    <x v="1"/>
  </r>
  <r>
    <n v="2034"/>
    <n v="45083"/>
    <s v="MARAZZA"/>
    <s v="DIEGO"/>
    <x v="1"/>
    <d v="1970-01-25T00:00:00"/>
    <s v="MRZDGI70A25F205K"/>
    <x v="0"/>
    <x v="0"/>
    <s v="diego.marazza@unibo.it"/>
    <x v="0"/>
    <n v="53"/>
    <x v="0"/>
  </r>
  <r>
    <n v="2035"/>
    <n v="142233"/>
    <s v="BLEVE"/>
    <s v="BARBARA"/>
    <x v="0"/>
    <d v="1989-09-24T00:00:00"/>
    <s v="BLVBBR89P64L419X"/>
    <x v="0"/>
    <x v="0"/>
    <s v="barbara.bleve2@unibo.it"/>
    <x v="0"/>
    <n v="33"/>
    <x v="1"/>
  </r>
  <r>
    <n v="2036"/>
    <n v="142321"/>
    <s v="NAPOLI"/>
    <s v="MARCO"/>
    <x v="1"/>
    <d v="1989-02-05T00:00:00"/>
    <s v="NPLMRC89B05G388M"/>
    <x v="0"/>
    <x v="0"/>
    <s v="marco.napoli5@unibo.it"/>
    <x v="0"/>
    <n v="34"/>
    <x v="1"/>
  </r>
  <r>
    <n v="2037"/>
    <n v="30190"/>
    <s v="STIPA"/>
    <s v="SANDRA"/>
    <x v="0"/>
    <d v="1960-07-17T00:00:00"/>
    <s v="STPSDR60L57G005H"/>
    <x v="0"/>
    <x v="0"/>
    <s v="sandra.stipa@unibo.it"/>
    <x v="0"/>
    <n v="62"/>
    <x v="0"/>
  </r>
  <r>
    <n v="2038"/>
    <n v="23483"/>
    <s v="CESARINI"/>
    <s v="MAURO"/>
    <x v="1"/>
    <d v="1961-10-29T00:00:00"/>
    <s v="CSRMRA61R29H979Y"/>
    <x v="0"/>
    <x v="0"/>
    <s v="mauro.cesarini@unibo.it"/>
    <x v="0"/>
    <n v="61"/>
    <x v="0"/>
  </r>
  <r>
    <n v="2039"/>
    <n v="34614"/>
    <s v="PIATTONI"/>
    <s v="FEDERICA"/>
    <x v="0"/>
    <d v="1966-09-28T00:00:00"/>
    <s v="PTTFRC66P68E253R"/>
    <x v="0"/>
    <x v="0"/>
    <s v="federica.piattoni@unibo.it"/>
    <x v="0"/>
    <n v="56"/>
    <x v="0"/>
  </r>
  <r>
    <n v="2040"/>
    <n v="49029"/>
    <s v="LOCATELLI"/>
    <s v="ERICA"/>
    <x v="0"/>
    <d v="1986-11-21T00:00:00"/>
    <s v="LCTRCE86S61C573O"/>
    <x v="0"/>
    <x v="0"/>
    <s v="erica.locatelli2@unibo.it"/>
    <x v="0"/>
    <n v="36"/>
    <x v="1"/>
  </r>
  <r>
    <n v="2041"/>
    <n v="42436"/>
    <s v="CAVALLETTI"/>
    <s v="DAVIDE"/>
    <x v="1"/>
    <d v="1969-02-03T00:00:00"/>
    <s v="CVLDVD69B03A944H"/>
    <x v="0"/>
    <x v="0"/>
    <s v="davide.cavalletti2@unibo.it"/>
    <x v="0"/>
    <n v="54"/>
    <x v="0"/>
  </r>
  <r>
    <n v="2042"/>
    <n v="31737"/>
    <s v="ROFFI"/>
    <s v="RAFFAELLA"/>
    <x v="0"/>
    <d v="1970-08-12T00:00:00"/>
    <s v="RFFRFL70M52A944Q"/>
    <x v="0"/>
    <x v="0"/>
    <s v="raffaella.roffi@unibo.it"/>
    <x v="0"/>
    <n v="52"/>
    <x v="0"/>
  </r>
  <r>
    <n v="2043"/>
    <n v="40183"/>
    <s v="BIGNAMI"/>
    <s v="GIORGIA"/>
    <x v="0"/>
    <d v="1977-11-18T00:00:00"/>
    <s v="BGNGRG77S58C573F"/>
    <x v="0"/>
    <x v="0"/>
    <s v="giorgia.bignami@unibo.it"/>
    <x v="0"/>
    <n v="45"/>
    <x v="1"/>
  </r>
  <r>
    <n v="2044"/>
    <n v="24414"/>
    <s v="GAMBERINI"/>
    <s v="FABIO"/>
    <x v="1"/>
    <d v="1968-05-03T00:00:00"/>
    <s v="GMBFBA68E03A944B"/>
    <x v="0"/>
    <x v="0"/>
    <s v="fabio.gamberini@unibo.it"/>
    <x v="0"/>
    <n v="55"/>
    <x v="0"/>
  </r>
  <r>
    <n v="2045"/>
    <n v="42517"/>
    <s v="SPERONI"/>
    <s v="SARA"/>
    <x v="0"/>
    <d v="1977-07-02T00:00:00"/>
    <s v="SPRSRA77L42A944C"/>
    <x v="0"/>
    <x v="0"/>
    <s v="sara.speroni3@unibo.it"/>
    <x v="0"/>
    <n v="45"/>
    <x v="1"/>
  </r>
  <r>
    <n v="2046"/>
    <n v="30273"/>
    <s v="SERRA"/>
    <s v="MARCO"/>
    <x v="1"/>
    <d v="1966-03-21T00:00:00"/>
    <s v="SRRMRC66C21A944R"/>
    <x v="0"/>
    <x v="0"/>
    <s v="marco.serra@unibo.it"/>
    <x v="0"/>
    <n v="57"/>
    <x v="0"/>
  </r>
  <r>
    <n v="2047"/>
    <n v="36547"/>
    <s v="ORSINI"/>
    <s v="ESTER"/>
    <x v="0"/>
    <d v="1971-05-10T00:00:00"/>
    <s v="RSNSTR71E50I829W"/>
    <x v="0"/>
    <x v="0"/>
    <s v="ester.orsini@unibo.it"/>
    <x v="0"/>
    <n v="52"/>
    <x v="0"/>
  </r>
  <r>
    <n v="2048"/>
    <n v="24074"/>
    <s v="PAGNUCCO"/>
    <s v="CRISTINA"/>
    <x v="0"/>
    <d v="1959-07-06T00:00:00"/>
    <s v="PGNCST59L46A952I"/>
    <x v="0"/>
    <x v="0"/>
    <s v="cristina.pagnucco@unibo.it"/>
    <x v="0"/>
    <n v="63"/>
    <x v="0"/>
  </r>
  <r>
    <n v="2049"/>
    <n v="32380"/>
    <s v="MORA"/>
    <s v="PAOLO"/>
    <x v="1"/>
    <d v="1964-06-19T00:00:00"/>
    <s v="MROPLA64H19F952D"/>
    <x v="0"/>
    <x v="0"/>
    <s v="paolo.mora@unibo.it"/>
    <x v="0"/>
    <n v="58"/>
    <x v="0"/>
  </r>
  <r>
    <n v="2050"/>
    <n v="35383"/>
    <s v="VOLTATTORNI"/>
    <s v="MANUELA"/>
    <x v="0"/>
    <d v="1970-06-23T00:00:00"/>
    <s v="VLTMNL70H63H769U"/>
    <x v="0"/>
    <x v="0"/>
    <s v="manuela.voltattorni@unibo.it"/>
    <x v="0"/>
    <n v="52"/>
    <x v="0"/>
  </r>
  <r>
    <n v="2051"/>
    <n v="42178"/>
    <s v="VENTURI"/>
    <s v="CARLOTTA"/>
    <x v="0"/>
    <d v="1982-02-15T00:00:00"/>
    <s v="VNTCLT82B55C615C"/>
    <x v="0"/>
    <x v="0"/>
    <s v="carlotta.venturi3@unibo.it"/>
    <x v="0"/>
    <n v="41"/>
    <x v="1"/>
  </r>
  <r>
    <n v="2052"/>
    <n v="36191"/>
    <s v="PASSANITI"/>
    <s v="PAOLO"/>
    <x v="1"/>
    <d v="1970-11-26T00:00:00"/>
    <s v="PSSPLA70S26A944C"/>
    <x v="4"/>
    <x v="4"/>
    <s v="paolo.passaniti@unibo.it"/>
    <x v="0"/>
    <n v="52"/>
    <x v="0"/>
  </r>
  <r>
    <n v="2053"/>
    <n v="147547"/>
    <s v="COLLI"/>
    <s v="LORENZA"/>
    <x v="0"/>
    <d v="1972-09-23T00:00:00"/>
    <s v="CLLLNZ72P63A944P"/>
    <x v="0"/>
    <x v="0"/>
    <s v="lorenza.colli2@unibo.it"/>
    <x v="0"/>
    <n v="50"/>
    <x v="1"/>
  </r>
  <r>
    <n v="2054"/>
    <n v="55274"/>
    <s v="CRUCCOLINI"/>
    <s v="CECILIA"/>
    <x v="0"/>
    <d v="1986-06-28T00:00:00"/>
    <s v="CRCCCL86H68L117L"/>
    <x v="0"/>
    <x v="0"/>
    <s v="cecilia.cruccolini2@unibo.it"/>
    <x v="0"/>
    <n v="36"/>
    <x v="1"/>
  </r>
  <r>
    <n v="2055"/>
    <n v="71556"/>
    <s v="D'AMICO"/>
    <s v="MATTEO"/>
    <x v="1"/>
    <d v="1990-06-28T00:00:00"/>
    <s v="DMCMTT90H28D851Z"/>
    <x v="0"/>
    <x v="0"/>
    <s v="matteo.damico4@unibo.it"/>
    <x v="0"/>
    <n v="32"/>
    <x v="1"/>
  </r>
  <r>
    <n v="2056"/>
    <n v="147553"/>
    <s v="DI SABATINO"/>
    <s v="DAVIDE"/>
    <x v="1"/>
    <d v="1995-11-21T00:00:00"/>
    <s v="DSBDVD95S21G482F"/>
    <x v="0"/>
    <x v="0"/>
    <s v="davide.disabatino@unibo.it"/>
    <x v="0"/>
    <n v="27"/>
    <x v="2"/>
  </r>
  <r>
    <n v="2057"/>
    <n v="115050"/>
    <s v="FRANCISCONI"/>
    <s v="GIULIA"/>
    <x v="0"/>
    <d v="1985-09-07T00:00:00"/>
    <s v="FRNGLI85P47C573P"/>
    <x v="0"/>
    <x v="0"/>
    <s v="giulia.francisconi2@unibo.it"/>
    <x v="0"/>
    <n v="37"/>
    <x v="1"/>
  </r>
  <r>
    <n v="2058"/>
    <n v="114417"/>
    <s v="GALLILEI"/>
    <s v="ALFONSO"/>
    <x v="1"/>
    <d v="1979-06-09T00:00:00"/>
    <s v="GLLLNS79H09G566B"/>
    <x v="0"/>
    <x v="0"/>
    <s v="alfonso.gallilei2@unibo.it"/>
    <x v="0"/>
    <n v="44"/>
    <x v="1"/>
  </r>
  <r>
    <n v="2059"/>
    <n v="91990"/>
    <s v="GRABOVAJ"/>
    <s v="PAULA"/>
    <x v="0"/>
    <d v="1991-04-26T11:34:35"/>
    <s v="GRBPLA91D66Z100X"/>
    <x v="0"/>
    <x v="0"/>
    <s v="paula.grabovaj2@unibo.it"/>
    <x v="0"/>
    <n v="32"/>
    <x v="1"/>
  </r>
  <r>
    <n v="2060"/>
    <n v="48778"/>
    <s v="GUAGNANO"/>
    <s v="ROSALBA"/>
    <x v="0"/>
    <d v="1984-04-30T00:00:00"/>
    <s v="GGNRLB84D70H096D"/>
    <x v="0"/>
    <x v="0"/>
    <s v="rosalba.guagnano2@unibo.it"/>
    <x v="0"/>
    <n v="39"/>
    <x v="1"/>
  </r>
  <r>
    <n v="2061"/>
    <n v="141775"/>
    <s v="INTERMITE"/>
    <s v="CARLO"/>
    <x v="1"/>
    <d v="1972-04-16T00:00:00"/>
    <s v="NTRCRL72D16B180Q"/>
    <x v="0"/>
    <x v="0"/>
    <s v="carlo.intermite@unibo.it"/>
    <x v="0"/>
    <n v="51"/>
    <x v="0"/>
  </r>
  <r>
    <n v="2062"/>
    <n v="38358"/>
    <s v="LANDI"/>
    <s v="ELIDE"/>
    <x v="0"/>
    <d v="1975-03-15T00:00:00"/>
    <s v="LNDLDE75C55E730M"/>
    <x v="0"/>
    <x v="0"/>
    <s v="elide.landi@unibo.it"/>
    <x v="0"/>
    <n v="48"/>
    <x v="1"/>
  </r>
  <r>
    <n v="2063"/>
    <n v="123078"/>
    <s v="MACCAFERRI"/>
    <s v="ELEONORA"/>
    <x v="0"/>
    <d v="1986-01-06T00:00:00"/>
    <s v="MCCLNR86A46C469A"/>
    <x v="0"/>
    <x v="0"/>
    <s v="eleonora.maccaferri3@unibo.it"/>
    <x v="0"/>
    <n v="37"/>
    <x v="1"/>
  </r>
  <r>
    <n v="2064"/>
    <n v="115065"/>
    <s v="MARCHETTI"/>
    <s v="ALICE"/>
    <x v="0"/>
    <d v="1986-04-14T00:00:00"/>
    <s v="MRCLCA86D54D488L"/>
    <x v="0"/>
    <x v="0"/>
    <s v="alice.marchetti7@unibo.it"/>
    <x v="0"/>
    <n v="37"/>
    <x v="1"/>
  </r>
  <r>
    <n v="2065"/>
    <n v="138531"/>
    <s v="MINELLI"/>
    <s v="ELEONORA"/>
    <x v="0"/>
    <d v="1994-04-23T00:00:00"/>
    <s v="MNLLNR94D63A944G"/>
    <x v="0"/>
    <x v="0"/>
    <s v="eleonora.minelli3@unibo.it"/>
    <x v="0"/>
    <n v="29"/>
    <x v="2"/>
  </r>
  <r>
    <n v="2066"/>
    <n v="147716"/>
    <s v="PRIORI"/>
    <s v="GIOVANNA"/>
    <x v="0"/>
    <d v="1984-03-14T00:00:00"/>
    <s v="PRRGNN84C54A285F"/>
    <x v="0"/>
    <x v="0"/>
    <s v="giovanna.priori@unibo.it"/>
    <x v="0"/>
    <n v="39"/>
    <x v="1"/>
  </r>
  <r>
    <n v="2067"/>
    <n v="43490"/>
    <s v="PROCACCIO"/>
    <s v="NICOLA"/>
    <x v="1"/>
    <d v="1982-01-08T00:00:00"/>
    <s v="PRCNCL82A08L425A"/>
    <x v="0"/>
    <x v="0"/>
    <s v="nicola.procaccio@unibo.it"/>
    <x v="0"/>
    <n v="41"/>
    <x v="1"/>
  </r>
  <r>
    <n v="2068"/>
    <n v="51383"/>
    <s v="CHIARAVALLI"/>
    <s v="DAVIDE"/>
    <x v="1"/>
    <d v="1991-09-24T00:00:00"/>
    <s v="CHRDVD91P24H199F"/>
    <x v="0"/>
    <x v="0"/>
    <s v="davide.chiaravalli2@unibo.it"/>
    <x v="0"/>
    <n v="31"/>
    <x v="1"/>
  </r>
  <r>
    <n v="2069"/>
    <n v="102134"/>
    <s v="QUAGLIA"/>
    <s v="GIULIA"/>
    <x v="0"/>
    <d v="1994-08-29T00:00:00"/>
    <s v="QGLGLI94M69E349K"/>
    <x v="0"/>
    <x v="0"/>
    <s v="giulia.quaglia2@unibo.it"/>
    <x v="0"/>
    <n v="28"/>
    <x v="2"/>
  </r>
  <r>
    <n v="2070"/>
    <n v="41004"/>
    <s v="GATTA"/>
    <s v="GIORGIA"/>
    <x v="0"/>
    <d v="1981-01-23T00:00:00"/>
    <s v="GTTGRG81A63D458I"/>
    <x v="0"/>
    <x v="0"/>
    <s v="giorgia.gatta@unibo.it"/>
    <x v="0"/>
    <n v="42"/>
    <x v="1"/>
  </r>
  <r>
    <n v="2071"/>
    <n v="137891"/>
    <s v="COSTANTE"/>
    <s v="MARCO"/>
    <x v="1"/>
    <d v="1997-05-20T00:00:00"/>
    <s v="CSTMRC97E20A488F"/>
    <x v="0"/>
    <x v="0"/>
    <s v="marco.costante@unibo.it"/>
    <x v="0"/>
    <n v="26"/>
    <x v="2"/>
  </r>
  <r>
    <n v="2072"/>
    <n v="131831"/>
    <s v="VICI"/>
    <s v="BARBARA"/>
    <x v="0"/>
    <d v="1967-12-14T00:00:00"/>
    <s v="VCIBBR67T54H274X"/>
    <x v="0"/>
    <x v="0"/>
    <s v="barbara.vici@unibo.it"/>
    <x v="0"/>
    <n v="55"/>
    <x v="0"/>
  </r>
  <r>
    <n v="2073"/>
    <n v="96019"/>
    <s v="TORELLO"/>
    <s v="MARCO"/>
    <x v="1"/>
    <d v="1983-01-06T00:00:00"/>
    <s v="TRLMRC83A06E243L"/>
    <x v="0"/>
    <x v="0"/>
    <s v="marco.torello@unibo.it"/>
    <x v="0"/>
    <n v="40"/>
    <x v="1"/>
  </r>
  <r>
    <n v="2074"/>
    <n v="117169"/>
    <s v="SCALI"/>
    <s v="ALESSANDRO"/>
    <x v="1"/>
    <d v="1982-07-18T00:00:00"/>
    <s v="SCLLSN82L18F158Y"/>
    <x v="0"/>
    <x v="0"/>
    <s v="alessandro.scali2@unibo.it"/>
    <x v="0"/>
    <n v="40"/>
    <x v="1"/>
  </r>
  <r>
    <n v="2075"/>
    <n v="49385"/>
    <s v="TOSCANO"/>
    <s v="CINZIA"/>
    <x v="0"/>
    <d v="1984-07-27T00:00:00"/>
    <s v="TSCCNZ84L67C351S"/>
    <x v="0"/>
    <x v="0"/>
    <s v="cinzia.toscano3@unibo.it"/>
    <x v="0"/>
    <n v="38"/>
    <x v="1"/>
  </r>
  <r>
    <n v="2076"/>
    <n v="132842"/>
    <s v="BOURHANI"/>
    <s v="OMAR"/>
    <x v="1"/>
    <d v="1983-05-02T00:00:00"/>
    <s v="BRHMRO83E02A944I"/>
    <x v="0"/>
    <x v="0"/>
    <s v="omar.bourhani@unibo.it"/>
    <x v="0"/>
    <n v="40"/>
    <x v="1"/>
  </r>
  <r>
    <n v="2077"/>
    <n v="117145"/>
    <s v="LAEZZA"/>
    <s v="MAFALDA"/>
    <x v="0"/>
    <d v="1986-09-01T00:00:00"/>
    <s v="LZZMLD86P41F839V"/>
    <x v="0"/>
    <x v="0"/>
    <s v="mafalda.laezza@unibo.it"/>
    <x v="0"/>
    <n v="36"/>
    <x v="1"/>
  </r>
  <r>
    <n v="2078"/>
    <n v="132891"/>
    <s v="PROSCIA"/>
    <s v="MICHELE"/>
    <x v="1"/>
    <d v="1994-01-12T00:00:00"/>
    <s v="PRSMHL94A12D704D"/>
    <x v="0"/>
    <x v="0"/>
    <s v="michele.proscia2@unibo.it"/>
    <x v="0"/>
    <n v="29"/>
    <x v="2"/>
  </r>
  <r>
    <n v="2079"/>
    <n v="132890"/>
    <s v="BONVICINI"/>
    <s v="GIULIA"/>
    <x v="0"/>
    <d v="1982-10-06T00:00:00"/>
    <s v="BNVGLI82R46A944T"/>
    <x v="0"/>
    <x v="0"/>
    <s v="giulia.bonvicini@unibo.it"/>
    <x v="0"/>
    <n v="40"/>
    <x v="1"/>
  </r>
  <r>
    <n v="2080"/>
    <n v="37610"/>
    <s v="ROSSI"/>
    <s v="MICHELA"/>
    <x v="0"/>
    <d v="1975-03-29T00:00:00"/>
    <s v="RSSMHL75C69D488P"/>
    <x v="0"/>
    <x v="0"/>
    <s v="michela.rossi@unibo.it"/>
    <x v="0"/>
    <n v="48"/>
    <x v="1"/>
  </r>
  <r>
    <n v="2081"/>
    <n v="75856"/>
    <s v="PROCOPIO"/>
    <s v="ENRICO"/>
    <x v="1"/>
    <d v="1992-08-05T00:00:00"/>
    <s v="PRCNRC92M05C265Y"/>
    <x v="0"/>
    <x v="0"/>
    <s v="enrico.procopio2@unibo.it"/>
    <x v="0"/>
    <n v="30"/>
    <x v="2"/>
  </r>
  <r>
    <n v="2082"/>
    <n v="147019"/>
    <s v="BONIFAZZI"/>
    <s v="FRANCESCO"/>
    <x v="1"/>
    <d v="1989-12-27T00:00:00"/>
    <s v="BNFFNC89T27D548X"/>
    <x v="0"/>
    <x v="0"/>
    <s v="francesco.bonifazzi@unibo.it"/>
    <x v="0"/>
    <n v="33"/>
    <x v="1"/>
  </r>
  <r>
    <n v="2083"/>
    <n v="61671"/>
    <s v="FELLA"/>
    <s v="ERSILIA"/>
    <x v="0"/>
    <d v="1989-01-04T00:00:00"/>
    <s v="FLLRSL89A44D390A"/>
    <x v="4"/>
    <x v="4"/>
    <s v="ersilia.fella2@unibo.it"/>
    <x v="0"/>
    <n v="34"/>
    <x v="1"/>
  </r>
  <r>
    <n v="2084"/>
    <n v="134801"/>
    <s v="MATTEUZZI"/>
    <s v="SARA"/>
    <x v="0"/>
    <d v="1998-10-05T00:00:00"/>
    <s v="MTTSRA98R45A944J"/>
    <x v="4"/>
    <x v="4"/>
    <s v="sara.matteuzzi3@unibo.it"/>
    <x v="0"/>
    <n v="24"/>
    <x v="2"/>
  </r>
  <r>
    <n v="2085"/>
    <n v="38366"/>
    <s v="ALONSO PÉREZ"/>
    <s v="JOSÉ IGNACIO"/>
    <x v="1"/>
    <d v="1975-08-05T00:00:00"/>
    <s v="LNSJGN75M05Z131R"/>
    <x v="0"/>
    <x v="0"/>
    <s v="ignacio.alonso@unibo.it"/>
    <x v="0"/>
    <n v="47"/>
    <x v="1"/>
  </r>
  <r>
    <n v="2086"/>
    <n v="138774"/>
    <s v="GUIDELLI GUIDI"/>
    <s v="LORENZO SIMONE"/>
    <x v="1"/>
    <d v="1981-09-27T00:00:00"/>
    <s v="GDLLNZ81P27A944Y"/>
    <x v="0"/>
    <x v="0"/>
    <s v="lorenzo.guidelli2@unibo.it"/>
    <x v="0"/>
    <n v="41"/>
    <x v="1"/>
  </r>
  <r>
    <n v="2087"/>
    <n v="138749"/>
    <s v="VENEZIA"/>
    <s v="ELVIRA"/>
    <x v="0"/>
    <d v="1986-03-20T00:00:00"/>
    <s v="VNZLVR86C60F158U"/>
    <x v="0"/>
    <x v="0"/>
    <s v="elvira.venezia@unibo.it"/>
    <x v="0"/>
    <n v="37"/>
    <x v="1"/>
  </r>
  <r>
    <n v="2088"/>
    <n v="96469"/>
    <s v="VOLPE"/>
    <s v="GIOACCHINO"/>
    <x v="1"/>
    <d v="1962-10-24T00:00:00"/>
    <s v="VLPGCH62R24A089E"/>
    <x v="0"/>
    <x v="0"/>
    <s v="gioacchino.volpe@unibo.it"/>
    <x v="0"/>
    <n v="60"/>
    <x v="0"/>
  </r>
  <r>
    <n v="2089"/>
    <n v="51039"/>
    <s v="GENTILINI"/>
    <s v="ELENA"/>
    <x v="0"/>
    <d v="1981-03-31T00:00:00"/>
    <s v="GNTLNE81C71A944N"/>
    <x v="0"/>
    <x v="0"/>
    <s v="elena.gentilini9@unibo.it"/>
    <x v="0"/>
    <n v="42"/>
    <x v="1"/>
  </r>
  <r>
    <n v="2090"/>
    <n v="132800"/>
    <s v="BRANDOLESE"/>
    <s v="VALENTINA"/>
    <x v="0"/>
    <d v="1991-03-21T00:00:00"/>
    <s v="BRNVNT91C61A539L"/>
    <x v="0"/>
    <x v="0"/>
    <s v="valentina.brandoles2@unibo.it"/>
    <x v="30"/>
    <n v="32"/>
    <x v="1"/>
  </r>
  <r>
    <n v="2091"/>
    <n v="65955"/>
    <s v="CATALINI"/>
    <s v="ALICE"/>
    <x v="0"/>
    <d v="1985-10-27T00:00:00"/>
    <s v="CTLLCA85R67E783F"/>
    <x v="0"/>
    <x v="0"/>
    <s v="alice.catalini2@unibo.it"/>
    <x v="0"/>
    <n v="37"/>
    <x v="1"/>
  </r>
  <r>
    <n v="2092"/>
    <n v="133268"/>
    <s v="PAZZAGLIA"/>
    <s v="MARIA"/>
    <x v="0"/>
    <d v="1989-08-28T00:00:00"/>
    <s v="PZZMRA89M68M109T"/>
    <x v="0"/>
    <x v="0"/>
    <s v="maria.pazzaglia3@unibo.it"/>
    <x v="0"/>
    <n v="33"/>
    <x v="1"/>
  </r>
  <r>
    <n v="2093"/>
    <n v="111323"/>
    <s v="URBANI"/>
    <s v="LORENZA"/>
    <x v="0"/>
    <d v="1992-05-14T00:00:00"/>
    <s v="RBNLNZ92E54H501V"/>
    <x v="0"/>
    <x v="0"/>
    <s v="lorenza.urbani2@unibo.it"/>
    <x v="0"/>
    <n v="31"/>
    <x v="1"/>
  </r>
  <r>
    <n v="2094"/>
    <n v="119942"/>
    <s v="PASQUINI"/>
    <s v="ARIANNA"/>
    <x v="0"/>
    <d v="1997-07-27T00:00:00"/>
    <s v="PSQRNN97L67A944K"/>
    <x v="0"/>
    <x v="0"/>
    <s v="arianna.pasquini3@unibo.it"/>
    <x v="0"/>
    <n v="25"/>
    <x v="2"/>
  </r>
  <r>
    <n v="2095"/>
    <n v="140155"/>
    <s v="SCHIPANI"/>
    <s v="ARIANNA"/>
    <x v="0"/>
    <d v="1994-04-01T00:00:00"/>
    <s v="SCHRNN94D41B519X"/>
    <x v="4"/>
    <x v="4"/>
    <s v="arianna.schipani2@unibo.it"/>
    <x v="0"/>
    <n v="29"/>
    <x v="2"/>
  </r>
  <r>
    <n v="2096"/>
    <n v="140186"/>
    <s v="TUCCIO"/>
    <s v="MARIA PINA"/>
    <x v="0"/>
    <d v="1981-01-24T00:00:00"/>
    <s v="TCCMPN81A64F979J"/>
    <x v="4"/>
    <x v="4"/>
    <s v="mariapina.tuccio2@unibo.it"/>
    <x v="0"/>
    <n v="42"/>
    <x v="1"/>
  </r>
  <r>
    <n v="2097"/>
    <n v="140225"/>
    <s v="DEJEU"/>
    <s v="ANTONIA IULIA"/>
    <x v="0"/>
    <d v="1971-07-13T00:00:00"/>
    <s v="DJENNL71L53Z129V"/>
    <x v="4"/>
    <x v="4"/>
    <s v="antoniaiulia.dejeu2@unibo.it"/>
    <x v="0"/>
    <n v="51"/>
    <x v="0"/>
  </r>
  <r>
    <n v="2098"/>
    <n v="117817"/>
    <s v="FABIANI"/>
    <s v="CHIARA"/>
    <x v="0"/>
    <d v="1985-10-03T00:00:00"/>
    <s v="FBNCHR85R43D705Q"/>
    <x v="0"/>
    <x v="0"/>
    <s v="chiara.fabiani4@unibo.it"/>
    <x v="0"/>
    <n v="37"/>
    <x v="1"/>
  </r>
  <r>
    <n v="2099"/>
    <n v="50035"/>
    <s v="BREGOLA"/>
    <s v="VALERIA"/>
    <x v="0"/>
    <d v="1984-04-04T00:00:00"/>
    <s v="BRGVLR84D44F240C"/>
    <x v="4"/>
    <x v="4"/>
    <s v="valeria.bregola@unibo.it"/>
    <x v="0"/>
    <n v="39"/>
    <x v="1"/>
  </r>
  <r>
    <n v="2100"/>
    <n v="124900"/>
    <s v="BOSELLI"/>
    <s v="FEDERICO"/>
    <x v="1"/>
    <d v="1973-07-27T00:00:00"/>
    <s v="BSLFRC73L27F132P"/>
    <x v="0"/>
    <x v="0"/>
    <s v="federico.boselli2@unibo.it"/>
    <x v="0"/>
    <n v="49"/>
    <x v="1"/>
  </r>
  <r>
    <n v="2101"/>
    <n v="45279"/>
    <s v="SAMORI'"/>
    <s v="DAVIDE"/>
    <x v="1"/>
    <d v="1977-05-18T00:00:00"/>
    <s v="SMRDVD77E18D458H"/>
    <x v="0"/>
    <x v="0"/>
    <s v="davide.samori@unibo.it"/>
    <x v="0"/>
    <n v="46"/>
    <x v="1"/>
  </r>
  <r>
    <n v="2102"/>
    <n v="41001"/>
    <s v="DE GIGLIO"/>
    <s v="MICHAELA"/>
    <x v="0"/>
    <d v="1977-10-22T00:00:00"/>
    <s v="DGGMHL77R62M089X"/>
    <x v="0"/>
    <x v="0"/>
    <s v="michaela.degiglio@unibo.it"/>
    <x v="0"/>
    <n v="45"/>
    <x v="1"/>
  </r>
  <r>
    <n v="2103"/>
    <n v="126205"/>
    <s v="ALBINO"/>
    <s v="IRENE"/>
    <x v="0"/>
    <d v="1985-08-06T00:00:00"/>
    <s v="LBNRNI85M46F537N"/>
    <x v="0"/>
    <x v="0"/>
    <s v="irene.albino3@unibo.it"/>
    <x v="0"/>
    <n v="37"/>
    <x v="1"/>
  </r>
  <r>
    <n v="2104"/>
    <n v="45119"/>
    <s v="RUBINI"/>
    <s v="KATIA"/>
    <x v="0"/>
    <d v="1966-05-08T00:00:00"/>
    <s v="RBNKTA66E48A944K"/>
    <x v="0"/>
    <x v="0"/>
    <s v="katia.rubini@unibo.it"/>
    <x v="0"/>
    <n v="57"/>
    <x v="0"/>
  </r>
  <r>
    <n v="2105"/>
    <n v="126098"/>
    <s v="BUDINI"/>
    <s v="ROBERTO"/>
    <x v="1"/>
    <d v="1976-12-18T00:00:00"/>
    <s v="BDNRRT76T18D542T"/>
    <x v="0"/>
    <x v="0"/>
    <s v="roberto.budini2@unibo.it"/>
    <x v="0"/>
    <n v="46"/>
    <x v="1"/>
  </r>
  <r>
    <n v="2106"/>
    <n v="126227"/>
    <s v="VANZI"/>
    <s v="MATTEO"/>
    <x v="1"/>
    <d v="1991-07-31T00:00:00"/>
    <s v="VNZMTT91L31A944Y"/>
    <x v="0"/>
    <x v="0"/>
    <s v="matteo.vanzi@unibo.it"/>
    <x v="0"/>
    <n v="31"/>
    <x v="1"/>
  </r>
  <r>
    <n v="2107"/>
    <n v="126310"/>
    <s v="RAMILLI"/>
    <s v="FABIO"/>
    <x v="1"/>
    <d v="1974-04-08T00:00:00"/>
    <s v="RMLFBA74D08C573B"/>
    <x v="0"/>
    <x v="0"/>
    <s v="fabio.ramilli2@unibo.it"/>
    <x v="0"/>
    <n v="49"/>
    <x v="1"/>
  </r>
  <r>
    <n v="2108"/>
    <n v="33063"/>
    <s v="CAVALLINI"/>
    <s v="CAROLINA"/>
    <x v="0"/>
    <d v="1971-09-22T00:00:00"/>
    <s v="CVLCLN71P62E715M"/>
    <x v="0"/>
    <x v="0"/>
    <s v="carolina.cavallini@unibo.it"/>
    <x v="0"/>
    <n v="51"/>
    <x v="0"/>
  </r>
  <r>
    <n v="2109"/>
    <n v="140227"/>
    <s v="RICCI"/>
    <s v="ANDREA"/>
    <x v="1"/>
    <d v="1992-09-19T00:00:00"/>
    <s v="RCCNDR92P19A475Z"/>
    <x v="0"/>
    <x v="0"/>
    <s v="andrea.ricci58@unibo.it"/>
    <x v="0"/>
    <n v="30"/>
    <x v="2"/>
  </r>
  <r>
    <n v="2110"/>
    <n v="140524"/>
    <s v="D'ARCHIVIO"/>
    <s v="EVARITA"/>
    <x v="0"/>
    <d v="1980-05-22T00:00:00"/>
    <s v="DRCVRT80E62A488W"/>
    <x v="6"/>
    <x v="6"/>
    <s v="evarita.darchivio@unibo.it"/>
    <x v="0"/>
    <n v="43"/>
    <x v="1"/>
  </r>
  <r>
    <n v="2111"/>
    <n v="48061"/>
    <s v="SAMUELE"/>
    <s v="GIANFRANCO"/>
    <x v="1"/>
    <d v="1978-02-07T00:00:00"/>
    <s v="SMLGFR78B07G856V"/>
    <x v="0"/>
    <x v="0"/>
    <s v="gianfranco.samuele2@unibo.it"/>
    <x v="0"/>
    <n v="45"/>
    <x v="1"/>
  </r>
  <r>
    <n v="2112"/>
    <n v="23488"/>
    <s v="MAURITI"/>
    <s v="MARISTELLA"/>
    <x v="0"/>
    <d v="1961-09-19T00:00:00"/>
    <s v="MRTMST61P59A558S"/>
    <x v="0"/>
    <x v="0"/>
    <s v="maristella.mauriti@unibo.it"/>
    <x v="0"/>
    <n v="61"/>
    <x v="0"/>
  </r>
  <r>
    <n v="2113"/>
    <n v="40078"/>
    <s v="DE LEEUW"/>
    <s v="WOUTER"/>
    <x v="1"/>
    <d v="1971-07-25T00:00:00"/>
    <s v="DLWWTR71L25Z126Q"/>
    <x v="1"/>
    <x v="1"/>
    <s v="wouter.deleeuw@unibo.it"/>
    <x v="0"/>
    <n v="51"/>
    <x v="0"/>
  </r>
  <r>
    <n v="2114"/>
    <n v="35912"/>
    <s v="BONGIOVANNI"/>
    <s v="ENRICO"/>
    <x v="1"/>
    <d v="1976-11-20T00:00:00"/>
    <s v="BNGNRC76S20A944T"/>
    <x v="0"/>
    <x v="0"/>
    <s v="e.bongiovanni@unibo.it"/>
    <x v="0"/>
    <n v="46"/>
    <x v="1"/>
  </r>
  <r>
    <n v="2115"/>
    <n v="133201"/>
    <s v="DESIDERIO"/>
    <s v="ENRICO"/>
    <x v="1"/>
    <d v="1985-07-27T00:00:00"/>
    <s v="DSDNRC85L27C573B"/>
    <x v="4"/>
    <x v="4"/>
    <s v="enrico.desiderio2@unibo.it"/>
    <x v="0"/>
    <n v="37"/>
    <x v="1"/>
  </r>
  <r>
    <n v="2116"/>
    <n v="96105"/>
    <s v="MONTANARI"/>
    <s v="FRANCESCA"/>
    <x v="0"/>
    <d v="1994-12-19T00:00:00"/>
    <s v="MNTFNC94T59A944P"/>
    <x v="4"/>
    <x v="4"/>
    <s v="francesca.montanar29@unibo.it"/>
    <x v="0"/>
    <n v="28"/>
    <x v="2"/>
  </r>
  <r>
    <n v="2117"/>
    <n v="45506"/>
    <s v="CERCENELLI"/>
    <s v="LAURA"/>
    <x v="0"/>
    <d v="1978-11-08T00:00:00"/>
    <s v="CRCLRA78S48E388O"/>
    <x v="0"/>
    <x v="0"/>
    <s v="laura.cercenelli@unibo.it"/>
    <x v="0"/>
    <n v="44"/>
    <x v="1"/>
  </r>
  <r>
    <n v="2118"/>
    <n v="85902"/>
    <s v="RUZZI"/>
    <s v="FRANCESCA"/>
    <x v="0"/>
    <d v="1993-09-20T00:00:00"/>
    <s v="RZZFNC93P60E243H"/>
    <x v="0"/>
    <x v="0"/>
    <s v="francesca.ruzzi2@unibo.it"/>
    <x v="0"/>
    <n v="29"/>
    <x v="2"/>
  </r>
  <r>
    <n v="2119"/>
    <n v="42514"/>
    <s v="ALOE"/>
    <s v="FRANCESCO"/>
    <x v="1"/>
    <d v="1982-09-07T00:00:00"/>
    <s v="LAOFNC82P07C352Y"/>
    <x v="4"/>
    <x v="4"/>
    <s v="francesco.aloe2@unibo.it"/>
    <x v="0"/>
    <n v="40"/>
    <x v="1"/>
  </r>
  <r>
    <n v="2120"/>
    <n v="140826"/>
    <s v="PRANDINI"/>
    <s v="MARINELLA"/>
    <x v="0"/>
    <d v="1976-12-24T00:00:00"/>
    <s v="PRNMNL76T64A470W"/>
    <x v="4"/>
    <x v="4"/>
    <s v="marinella.prandini@unibo.it"/>
    <x v="0"/>
    <n v="46"/>
    <x v="1"/>
  </r>
  <r>
    <n v="2121"/>
    <n v="140207"/>
    <s v="MENGOZZI"/>
    <s v="LAURA"/>
    <x v="0"/>
    <d v="1969-08-27T00:00:00"/>
    <s v="MNGLRA69M67D704D"/>
    <x v="4"/>
    <x v="4"/>
    <s v="laura.mengozzi8@unibo.it"/>
    <x v="0"/>
    <n v="53"/>
    <x v="0"/>
  </r>
  <r>
    <n v="2122"/>
    <n v="112774"/>
    <s v="ILERSIC"/>
    <s v="ALEXANDER LEWIS"/>
    <x v="1"/>
    <d v="1975-06-27T00:00:00"/>
    <s v="LRSLND75H27Z114E"/>
    <x v="1"/>
    <x v="1"/>
    <s v="alexander.ilersic@unibo.it"/>
    <x v="0"/>
    <n v="47"/>
    <x v="1"/>
  </r>
  <r>
    <n v="2123"/>
    <n v="53627"/>
    <s v="D'AGOSTINO"/>
    <s v="EMANUELA"/>
    <x v="0"/>
    <d v="1974-03-17T00:00:00"/>
    <s v="DGSMNL74C57A515N"/>
    <x v="4"/>
    <x v="4"/>
    <s v="emanuela.dagostino@unibo.it"/>
    <x v="0"/>
    <n v="49"/>
    <x v="1"/>
  </r>
  <r>
    <n v="2124"/>
    <n v="140670"/>
    <s v="GIRETTI"/>
    <s v="NOEMI"/>
    <x v="0"/>
    <d v="1971-12-08T00:00:00"/>
    <s v="GRTNMO71T48E205M"/>
    <x v="4"/>
    <x v="4"/>
    <s v="noemi.giretti@unibo.it"/>
    <x v="0"/>
    <n v="51"/>
    <x v="0"/>
  </r>
  <r>
    <n v="2125"/>
    <n v="131127"/>
    <s v="INGLETTI"/>
    <s v="MARTINA"/>
    <x v="0"/>
    <d v="1990-04-10T00:00:00"/>
    <s v="NGLMTN90D50L419P"/>
    <x v="4"/>
    <x v="4"/>
    <s v="martina.ingletti2@unibo.it"/>
    <x v="0"/>
    <n v="33"/>
    <x v="1"/>
  </r>
  <r>
    <n v="2126"/>
    <n v="72821"/>
    <s v="PERAZZOLO"/>
    <s v="CHIARA"/>
    <x v="0"/>
    <d v="1992-04-05T00:00:00"/>
    <s v="PRZCHR92D45H620V"/>
    <x v="4"/>
    <x v="4"/>
    <s v="chiara.perazzolo@unibo.it"/>
    <x v="0"/>
    <n v="31"/>
    <x v="1"/>
  </r>
  <r>
    <n v="2127"/>
    <n v="79461"/>
    <s v="BENNARDO"/>
    <s v="ALESSIA"/>
    <x v="0"/>
    <d v="1995-12-18T00:00:00"/>
    <s v="BNNLSS95T58G187N"/>
    <x v="4"/>
    <x v="4"/>
    <s v="alessia.bennardo2@unibo.it"/>
    <x v="0"/>
    <n v="27"/>
    <x v="2"/>
  </r>
  <r>
    <n v="2128"/>
    <n v="140836"/>
    <s v="GIANGRANDE"/>
    <s v="SAMUELE"/>
    <x v="1"/>
    <d v="1985-04-19T00:00:00"/>
    <s v="GNGSML85D19E435Q"/>
    <x v="4"/>
    <x v="4"/>
    <s v="samuele.giangrande3@unibo.it"/>
    <x v="0"/>
    <n v="38"/>
    <x v="1"/>
  </r>
  <r>
    <n v="2129"/>
    <n v="139799"/>
    <s v="MUSI"/>
    <s v="MAJA"/>
    <x v="0"/>
    <d v="1980-04-28T00:00:00"/>
    <s v="MSUMJA80D68D969F"/>
    <x v="4"/>
    <x v="4"/>
    <s v="maja.musi2@unibo.it"/>
    <x v="0"/>
    <n v="43"/>
    <x v="1"/>
  </r>
  <r>
    <n v="2130"/>
    <n v="128236"/>
    <s v="VIVARELLI"/>
    <s v="EMILIO"/>
    <x v="1"/>
    <d v="1991-08-24T00:00:00"/>
    <s v="VVRMLE91M24A944O"/>
    <x v="0"/>
    <x v="0"/>
    <s v="emilio.vivarelli2@unibo.it"/>
    <x v="0"/>
    <n v="31"/>
    <x v="1"/>
  </r>
  <r>
    <n v="2131"/>
    <n v="54737"/>
    <s v="SANTUCCI"/>
    <s v="MARIANGELA"/>
    <x v="0"/>
    <d v="1990-08-02T00:00:00"/>
    <s v="SNTMNG90M42H926O"/>
    <x v="0"/>
    <x v="0"/>
    <s v="mariangela.santucci3@unibo.it"/>
    <x v="0"/>
    <n v="32"/>
    <x v="1"/>
  </r>
  <r>
    <n v="2132"/>
    <n v="128364"/>
    <s v="RANIERI"/>
    <s v="LUIGI"/>
    <x v="1"/>
    <d v="1983-04-02T00:00:00"/>
    <s v="RNRLGU83D02G482H"/>
    <x v="0"/>
    <x v="0"/>
    <s v="luigi.ranieri3@unibo.it"/>
    <x v="0"/>
    <n v="40"/>
    <x v="1"/>
  </r>
  <r>
    <n v="2133"/>
    <n v="116925"/>
    <s v="BRUGNETTINI"/>
    <s v="EVA"/>
    <x v="0"/>
    <d v="1982-03-27T00:00:00"/>
    <s v="BRGVEA82C67E349R"/>
    <x v="0"/>
    <x v="0"/>
    <s v="eva.brugnettini3@unibo.it"/>
    <x v="0"/>
    <n v="41"/>
    <x v="1"/>
  </r>
  <r>
    <n v="2134"/>
    <n v="116860"/>
    <s v="ANDREOZZI"/>
    <s v="ILARIA"/>
    <x v="0"/>
    <d v="1988-05-25T00:00:00"/>
    <s v="NDRLRI88E65H501D"/>
    <x v="0"/>
    <x v="0"/>
    <s v="ilaria.andreozzi3@unibo.it"/>
    <x v="0"/>
    <n v="35"/>
    <x v="1"/>
  </r>
  <r>
    <n v="2135"/>
    <n v="86246"/>
    <s v="O'SULLIVAN"/>
    <s v="CHRISTINA BRIDGET"/>
    <x v="0"/>
    <d v="1991-05-08T00:00:00"/>
    <s v="SLLCRS91E48Z116U"/>
    <x v="7"/>
    <x v="7"/>
    <s v="christina.osullivan2@unibo.it"/>
    <x v="0"/>
    <n v="32"/>
    <x v="1"/>
  </r>
  <r>
    <n v="2136"/>
    <n v="134871"/>
    <s v="BELLAVISTA"/>
    <s v="MARIA ANTONIETTA"/>
    <x v="0"/>
    <d v="1985-08-21T00:00:00"/>
    <s v="BLLMNT85M61L845F"/>
    <x v="4"/>
    <x v="4"/>
    <s v="maria.bellavista5@unibo.it"/>
    <x v="0"/>
    <n v="37"/>
    <x v="1"/>
  </r>
  <r>
    <n v="2137"/>
    <n v="74460"/>
    <s v="DI CASTRI"/>
    <s v="ANTONIO"/>
    <x v="1"/>
    <d v="1994-11-12T00:00:00"/>
    <s v="DCSNTN94S12D761A"/>
    <x v="4"/>
    <x v="4"/>
    <s v="antonio.dicastri2@unibo.it"/>
    <x v="0"/>
    <n v="28"/>
    <x v="2"/>
  </r>
  <r>
    <n v="2138"/>
    <n v="134695"/>
    <s v="GALLETTI"/>
    <s v="LUCA GIACOMO"/>
    <x v="1"/>
    <d v="1996-07-09T00:00:00"/>
    <s v="GLLLGC96L09A944O"/>
    <x v="4"/>
    <x v="4"/>
    <s v="lucagiacomo.gallett2@unibo.it"/>
    <x v="0"/>
    <n v="26"/>
    <x v="2"/>
  </r>
  <r>
    <n v="2139"/>
    <n v="135272"/>
    <s v="O' DONNELL"/>
    <s v="CAOLAN GERARD"/>
    <x v="1"/>
    <d v="1992-09-19T00:00:00"/>
    <s v="DNNCNG92P19Z116B"/>
    <x v="1"/>
    <x v="1"/>
    <s v="caolan.odonnell2@unibo.it"/>
    <x v="0"/>
    <n v="30"/>
    <x v="2"/>
  </r>
  <r>
    <n v="2140"/>
    <n v="133093"/>
    <s v="COCKRAM"/>
    <s v="MARTHA REBECCA"/>
    <x v="0"/>
    <d v="1980-08-05T00:00:00"/>
    <s v="CCKMTH80M45Z114B"/>
    <x v="1"/>
    <x v="1"/>
    <s v="martha.cockram@unibo.it"/>
    <x v="0"/>
    <n v="42"/>
    <x v="1"/>
  </r>
  <r>
    <n v="2141"/>
    <n v="134480"/>
    <s v="FAIOLO"/>
    <s v="CHIARA"/>
    <x v="0"/>
    <d v="1976-07-28T00:00:00"/>
    <s v="FLACHR76L68F205G"/>
    <x v="4"/>
    <x v="4"/>
    <s v="chiara.faiolo3@unibo.it"/>
    <x v="0"/>
    <n v="46"/>
    <x v="1"/>
  </r>
  <r>
    <n v="2142"/>
    <n v="45712"/>
    <s v="MARZOCCHI"/>
    <s v="GIULIA"/>
    <x v="0"/>
    <d v="1976-06-17T00:00:00"/>
    <s v="MRZGLI76H57A944Q"/>
    <x v="0"/>
    <x v="0"/>
    <s v="giulia.marzocchi2@unibo.it"/>
    <x v="0"/>
    <n v="46"/>
    <x v="1"/>
  </r>
  <r>
    <n v="2143"/>
    <n v="109637"/>
    <s v="FAGIOLI"/>
    <s v="ALBERTO"/>
    <x v="1"/>
    <d v="1974-09-14T00:00:00"/>
    <s v="FGLLRT74P14C573U"/>
    <x v="0"/>
    <x v="0"/>
    <s v="alberto.fagioli@unibo.it"/>
    <x v="0"/>
    <n v="48"/>
    <x v="1"/>
  </r>
  <r>
    <n v="2144"/>
    <n v="42564"/>
    <s v="CARDINALE"/>
    <s v="ENZO"/>
    <x v="1"/>
    <d v="1983-08-16T00:00:00"/>
    <s v="CRDNZE83M16F052L"/>
    <x v="0"/>
    <x v="0"/>
    <s v="enzo.cardinale@unibo.it"/>
    <x v="0"/>
    <n v="39"/>
    <x v="1"/>
  </r>
  <r>
    <n v="2145"/>
    <n v="46847"/>
    <s v="MARCHIONNI"/>
    <s v="MICHELA"/>
    <x v="0"/>
    <d v="1973-03-19T00:00:00"/>
    <s v="MRCMHL73C59A944J"/>
    <x v="0"/>
    <x v="0"/>
    <s v="michela.marchionni3@unibo.it"/>
    <x v="0"/>
    <n v="50"/>
    <x v="1"/>
  </r>
  <r>
    <n v="2146"/>
    <n v="42588"/>
    <s v="MARFUCCI"/>
    <s v="MAURIZIO"/>
    <x v="1"/>
    <d v="1969-04-17T00:00:00"/>
    <s v="MRFMRZ69D17F839I"/>
    <x v="0"/>
    <x v="0"/>
    <s v="maurizio.marfucci@unibo.it"/>
    <x v="0"/>
    <n v="54"/>
    <x v="0"/>
  </r>
  <r>
    <n v="2147"/>
    <n v="42002"/>
    <s v="MENEGON"/>
    <s v="ELISA"/>
    <x v="0"/>
    <d v="1976-07-17T00:00:00"/>
    <s v="MNGLSE76L57L483B"/>
    <x v="0"/>
    <x v="0"/>
    <s v="elisa.menegon2@unibo.it"/>
    <x v="0"/>
    <n v="46"/>
    <x v="1"/>
  </r>
  <r>
    <n v="2148"/>
    <n v="31357"/>
    <s v="PILO'"/>
    <s v="VIRGINIO"/>
    <x v="1"/>
    <d v="1959-10-18T00:00:00"/>
    <s v="PLIVGN59R18F888B"/>
    <x v="0"/>
    <x v="0"/>
    <s v="virginio.pilo@unibo.it"/>
    <x v="0"/>
    <n v="63"/>
    <x v="0"/>
  </r>
  <r>
    <n v="2149"/>
    <n v="87600"/>
    <s v="SICHERA"/>
    <s v="ANTONINA"/>
    <x v="0"/>
    <d v="1976-01-01T00:00:00"/>
    <s v="SCHNNN76A41G273A"/>
    <x v="0"/>
    <x v="0"/>
    <s v="antonina.sichera@unibo.it"/>
    <x v="0"/>
    <n v="47"/>
    <x v="1"/>
  </r>
  <r>
    <n v="2150"/>
    <n v="48130"/>
    <s v="SIMONETTI"/>
    <s v="SABRINA"/>
    <x v="0"/>
    <d v="1983-01-27T00:00:00"/>
    <s v="SMNSRN83A67F839V"/>
    <x v="0"/>
    <x v="0"/>
    <s v="sabrina.simonetti2@unibo.it"/>
    <x v="0"/>
    <n v="40"/>
    <x v="1"/>
  </r>
  <r>
    <n v="2151"/>
    <n v="31989"/>
    <s v="SUMA"/>
    <s v="DARIA"/>
    <x v="0"/>
    <d v="1971-05-17T00:00:00"/>
    <s v="SMUDRA71E57A944E"/>
    <x v="0"/>
    <x v="0"/>
    <s v="daria.suma@unibo.it"/>
    <x v="0"/>
    <n v="52"/>
    <x v="0"/>
  </r>
  <r>
    <n v="2152"/>
    <n v="32657"/>
    <s v="TARAS"/>
    <s v="PIERA"/>
    <x v="0"/>
    <d v="1963-03-28T00:00:00"/>
    <s v="TRSPRI63C68A781R"/>
    <x v="0"/>
    <x v="0"/>
    <s v="piera.taras@unibo.it"/>
    <x v="0"/>
    <n v="60"/>
    <x v="0"/>
  </r>
  <r>
    <n v="2153"/>
    <n v="42573"/>
    <s v="TUMBARELLO"/>
    <s v="GIOVANNA"/>
    <x v="0"/>
    <d v="1969-06-17T00:00:00"/>
    <s v="TMBGNN69H57Z326V"/>
    <x v="0"/>
    <x v="0"/>
    <s v="giovanna.tumbarello@unibo.it"/>
    <x v="0"/>
    <n v="53"/>
    <x v="0"/>
  </r>
  <r>
    <n v="2154"/>
    <n v="43140"/>
    <s v="VALENTINI"/>
    <s v="PAOLA"/>
    <x v="0"/>
    <d v="1962-01-13T00:00:00"/>
    <s v="VLNPLA62A53F257S"/>
    <x v="0"/>
    <x v="0"/>
    <s v="paola.valentini5@unibo.it"/>
    <x v="0"/>
    <n v="61"/>
    <x v="0"/>
  </r>
  <r>
    <n v="2155"/>
    <n v="42318"/>
    <s v="MAGNANO"/>
    <s v="NICOLO'"/>
    <x v="1"/>
    <d v="1989-02-06T00:00:00"/>
    <s v="MGNNCL89B06A944U"/>
    <x v="0"/>
    <x v="0"/>
    <s v="nicolo.magnano@unibo.it"/>
    <x v="0"/>
    <n v="34"/>
    <x v="1"/>
  </r>
  <r>
    <n v="2156"/>
    <n v="47334"/>
    <s v="MASTROROCCO"/>
    <s v="EUGENIO MARIA"/>
    <x v="1"/>
    <d v="1958-11-13T00:00:00"/>
    <s v="MSTGMR58S13G388Q"/>
    <x v="0"/>
    <x v="0"/>
    <s v="eugenio.mastrorocco2@unibo.it"/>
    <x v="0"/>
    <n v="64"/>
    <x v="0"/>
  </r>
  <r>
    <n v="2157"/>
    <n v="114251"/>
    <s v="CATONE"/>
    <s v="GIUSEPPINA"/>
    <x v="0"/>
    <d v="1994-08-02T00:00:00"/>
    <s v="CTNGPP94M42F839M"/>
    <x v="0"/>
    <x v="0"/>
    <s v="giuseppina.catone2@unibo.it"/>
    <x v="0"/>
    <n v="28"/>
    <x v="2"/>
  </r>
  <r>
    <n v="2158"/>
    <n v="140129"/>
    <s v="DI PLACIDO"/>
    <s v="SILVIA"/>
    <x v="0"/>
    <d v="1981-02-05T00:00:00"/>
    <s v="DPLSLV81B45E243W"/>
    <x v="4"/>
    <x v="4"/>
    <s v="silvia.diplacido3@unibo.it"/>
    <x v="0"/>
    <n v="42"/>
    <x v="1"/>
  </r>
  <r>
    <n v="2159"/>
    <n v="122827"/>
    <s v="BORSETTO"/>
    <s v="SARA"/>
    <x v="0"/>
    <d v="1993-04-13T00:00:00"/>
    <s v="BRSSRA93D53H620T"/>
    <x v="0"/>
    <x v="0"/>
    <s v="sara.borsetto@unibo.it"/>
    <x v="0"/>
    <n v="30"/>
    <x v="2"/>
  </r>
  <r>
    <n v="2160"/>
    <n v="53838"/>
    <s v="MACRELLI"/>
    <s v="STEFANO"/>
    <x v="1"/>
    <d v="1982-07-26T00:00:00"/>
    <s v="MCRSFN82L26H294O"/>
    <x v="0"/>
    <x v="0"/>
    <s v="stefano.macrelli4@unibo.it"/>
    <x v="0"/>
    <n v="40"/>
    <x v="1"/>
  </r>
  <r>
    <n v="2161"/>
    <n v="55488"/>
    <s v="NICHOLLS"/>
    <s v="MICHELLE LOUISE"/>
    <x v="0"/>
    <d v="1978-07-20T00:00:00"/>
    <s v="NCHMHL78L60Z114U"/>
    <x v="7"/>
    <x v="7"/>
    <s v="michelle.nicholls@unibo.it"/>
    <x v="0"/>
    <n v="44"/>
    <x v="1"/>
  </r>
  <r>
    <n v="2162"/>
    <n v="119282"/>
    <s v="MALDINA"/>
    <s v="ELEONORA"/>
    <x v="0"/>
    <d v="1986-01-01T00:00:00"/>
    <s v="MLDLNR86A41A944S"/>
    <x v="7"/>
    <x v="7"/>
    <s v="eleonora.maldina2@unibo.it"/>
    <x v="0"/>
    <n v="37"/>
    <x v="1"/>
  </r>
  <r>
    <n v="2163"/>
    <n v="35752"/>
    <s v="AUDIA"/>
    <s v="ANTONELLA"/>
    <x v="0"/>
    <d v="1971-09-25T00:00:00"/>
    <s v="DAUNNL71P65D086E"/>
    <x v="0"/>
    <x v="0"/>
    <s v="antonella.audia2@unibo.it"/>
    <x v="0"/>
    <n v="51"/>
    <x v="0"/>
  </r>
  <r>
    <n v="2164"/>
    <n v="54650"/>
    <s v="CURRERI"/>
    <s v="LAURA"/>
    <x v="0"/>
    <d v="1987-09-25T00:00:00"/>
    <s v="CRRLRA87P65G273S"/>
    <x v="0"/>
    <x v="0"/>
    <s v="laura.curreri2@unibo.it"/>
    <x v="0"/>
    <n v="35"/>
    <x v="1"/>
  </r>
  <r>
    <n v="2165"/>
    <n v="23620"/>
    <s v="LARUCCIA"/>
    <s v="ANGELA"/>
    <x v="0"/>
    <d v="1961-04-10T00:00:00"/>
    <s v="LRCNGL61D50D547B"/>
    <x v="0"/>
    <x v="0"/>
    <s v="angela.laruccia@unibo.it"/>
    <x v="0"/>
    <n v="62"/>
    <x v="0"/>
  </r>
  <r>
    <n v="2166"/>
    <n v="123074"/>
    <s v="CALZOLARI"/>
    <s v="FRANCESCA"/>
    <x v="0"/>
    <d v="1984-09-26T00:00:00"/>
    <s v="CLZFNC84P66A944R"/>
    <x v="0"/>
    <x v="0"/>
    <s v="francesca.calzolari6@unibo.it"/>
    <x v="0"/>
    <n v="38"/>
    <x v="1"/>
  </r>
  <r>
    <n v="2167"/>
    <n v="34717"/>
    <s v="CAPELLI"/>
    <s v="ALESSANDRA"/>
    <x v="0"/>
    <d v="1969-10-13T00:00:00"/>
    <s v="CPLLSN69R53D704D"/>
    <x v="0"/>
    <x v="0"/>
    <s v="alessandra.capelli@unibo.it"/>
    <x v="0"/>
    <n v="53"/>
    <x v="0"/>
  </r>
  <r>
    <n v="2168"/>
    <n v="114714"/>
    <s v="CAPRARO"/>
    <s v="ELISA"/>
    <x v="0"/>
    <d v="1981-04-22T00:00:00"/>
    <s v="CPRLSE81D62C265P"/>
    <x v="0"/>
    <x v="0"/>
    <s v="elisa.capraro2@unibo.it"/>
    <x v="0"/>
    <n v="42"/>
    <x v="1"/>
  </r>
  <r>
    <n v="2169"/>
    <n v="114787"/>
    <s v="CASALE"/>
    <s v="MARA"/>
    <x v="0"/>
    <d v="1981-08-11T00:00:00"/>
    <s v="CSLMRA81M51A515N"/>
    <x v="0"/>
    <x v="0"/>
    <s v="mara.casale2@unibo.it"/>
    <x v="0"/>
    <n v="41"/>
    <x v="1"/>
  </r>
  <r>
    <n v="2170"/>
    <n v="115062"/>
    <s v="CONSAGA"/>
    <s v="CLARISSA"/>
    <x v="0"/>
    <d v="1990-07-02T00:00:00"/>
    <s v="CNSCRS90L42C134C"/>
    <x v="0"/>
    <x v="0"/>
    <s v="clarissa.consaga@unibo.it"/>
    <x v="0"/>
    <n v="32"/>
    <x v="1"/>
  </r>
  <r>
    <n v="2171"/>
    <n v="31389"/>
    <s v="CROCIANI"/>
    <s v="DANIELA"/>
    <x v="0"/>
    <d v="1968-12-20T00:00:00"/>
    <s v="CRCDNL68T60D704E"/>
    <x v="0"/>
    <x v="0"/>
    <s v="daniela.crociani@unibo.it"/>
    <x v="0"/>
    <n v="54"/>
    <x v="0"/>
  </r>
  <r>
    <n v="2172"/>
    <n v="40327"/>
    <s v="DE FRANCESCHI"/>
    <s v="MARIA CHIARA"/>
    <x v="0"/>
    <d v="1981-11-18T00:00:00"/>
    <s v="DFRMCH81S58E289I"/>
    <x v="0"/>
    <x v="0"/>
    <s v="maria.defranceschi@unibo.it"/>
    <x v="0"/>
    <n v="41"/>
    <x v="1"/>
  </r>
  <r>
    <n v="2173"/>
    <n v="115160"/>
    <s v="DE GREGORIIS"/>
    <s v="ELISA"/>
    <x v="0"/>
    <d v="1986-04-08T00:00:00"/>
    <s v="DGRLSE86D48L727U"/>
    <x v="0"/>
    <x v="0"/>
    <s v="elisa.degregoriis2@unibo.it"/>
    <x v="0"/>
    <n v="37"/>
    <x v="1"/>
  </r>
  <r>
    <n v="2174"/>
    <n v="38320"/>
    <s v="FIORENTINI"/>
    <s v="SILVIA"/>
    <x v="0"/>
    <d v="1981-02-02T00:00:00"/>
    <s v="FRNSLV81B42D704V"/>
    <x v="0"/>
    <x v="0"/>
    <s v="silvia.fiorentini2@unibo.it"/>
    <x v="0"/>
    <n v="42"/>
    <x v="1"/>
  </r>
  <r>
    <n v="2175"/>
    <n v="38410"/>
    <s v="GIOVAGNOLI"/>
    <s v="STEFANIA"/>
    <x v="0"/>
    <d v="1973-04-06T00:00:00"/>
    <s v="GVGSFN73D46H294P"/>
    <x v="0"/>
    <x v="0"/>
    <s v="stefania.giovagnoli2@unibo.it"/>
    <x v="0"/>
    <n v="50"/>
    <x v="1"/>
  </r>
  <r>
    <n v="2176"/>
    <n v="83531"/>
    <s v="GRASSIGLI"/>
    <s v="PIERO"/>
    <x v="1"/>
    <d v="1993-03-03T00:00:00"/>
    <s v="GRSPRI93C03C265H"/>
    <x v="0"/>
    <x v="0"/>
    <s v="piero.grassigli2@unibo.it"/>
    <x v="0"/>
    <n v="30"/>
    <x v="2"/>
  </r>
  <r>
    <n v="2177"/>
    <n v="123424"/>
    <s v="IANNELLO"/>
    <s v="FEDERICO"/>
    <x v="1"/>
    <d v="1983-12-14T00:00:00"/>
    <s v="NNLFRC83T14L452Y"/>
    <x v="0"/>
    <x v="0"/>
    <s v="federico.iannello2@unibo.it"/>
    <x v="0"/>
    <n v="39"/>
    <x v="1"/>
  </r>
  <r>
    <n v="2178"/>
    <n v="69194"/>
    <s v="LOIUDICE"/>
    <s v="MARIA LUIGIA"/>
    <x v="0"/>
    <d v="1982-11-30T00:00:00"/>
    <s v="LDCMLG82S70A662X"/>
    <x v="0"/>
    <x v="0"/>
    <s v="marialuigia.loiudice@unibo.it"/>
    <x v="0"/>
    <n v="40"/>
    <x v="1"/>
  </r>
  <r>
    <n v="2179"/>
    <n v="93702"/>
    <s v="LUCCIARINI"/>
    <s v="ELISA"/>
    <x v="0"/>
    <d v="1979-03-25T00:00:00"/>
    <s v="LCCLSE79C65F347R"/>
    <x v="0"/>
    <x v="0"/>
    <s v="elisa.lucciarini@unibo.it"/>
    <x v="0"/>
    <n v="44"/>
    <x v="1"/>
  </r>
  <r>
    <n v="2180"/>
    <n v="62722"/>
    <s v="MACCHIAVELLI"/>
    <s v="MARCO"/>
    <x v="1"/>
    <d v="1984-10-02T00:00:00"/>
    <s v="MCCMRC84R02A944N"/>
    <x v="0"/>
    <x v="0"/>
    <s v="marco.macchiavelli4@unibo.it"/>
    <x v="0"/>
    <n v="38"/>
    <x v="1"/>
  </r>
  <r>
    <n v="2181"/>
    <n v="123863"/>
    <s v="MALAVASI"/>
    <s v="CHIARA"/>
    <x v="0"/>
    <d v="1993-04-02T00:00:00"/>
    <s v="MLVCHR93D42A944T"/>
    <x v="0"/>
    <x v="0"/>
    <s v="chiara.malavasi10@unibo.it"/>
    <x v="0"/>
    <n v="30"/>
    <x v="2"/>
  </r>
  <r>
    <n v="2182"/>
    <n v="54939"/>
    <s v="MARINO"/>
    <s v="SUSANNA"/>
    <x v="0"/>
    <d v="1975-03-12T00:00:00"/>
    <s v="MRNSNN75C52A091X"/>
    <x v="0"/>
    <x v="0"/>
    <s v="susanna.marino2@unibo.it"/>
    <x v="0"/>
    <n v="48"/>
    <x v="1"/>
  </r>
  <r>
    <n v="2183"/>
    <n v="50475"/>
    <s v="MAZZEO"/>
    <s v="MARIA FRANCESCA"/>
    <x v="0"/>
    <d v="1982-07-02T00:00:00"/>
    <s v="MZZMFR82L42F132Z"/>
    <x v="0"/>
    <x v="0"/>
    <s v="mariafrancesca.mazzeo@unibo.it"/>
    <x v="0"/>
    <n v="40"/>
    <x v="1"/>
  </r>
  <r>
    <n v="2184"/>
    <n v="86011"/>
    <s v="MAZZETTI"/>
    <s v="LAURA"/>
    <x v="0"/>
    <d v="1994-06-04T00:00:00"/>
    <s v="MZZLRA94H44A944S"/>
    <x v="0"/>
    <x v="0"/>
    <s v="laura.mazzetti3@unibo.it"/>
    <x v="0"/>
    <n v="29"/>
    <x v="2"/>
  </r>
  <r>
    <n v="2185"/>
    <n v="107599"/>
    <s v="MAZZÙ"/>
    <s v="CLAUDIO"/>
    <x v="1"/>
    <d v="1984-07-03T00:00:00"/>
    <s v="MZZCLD84L03F158I"/>
    <x v="0"/>
    <x v="0"/>
    <s v="claudio.mazzu2@unibo.it"/>
    <x v="0"/>
    <n v="38"/>
    <x v="1"/>
  </r>
  <r>
    <n v="2186"/>
    <n v="124393"/>
    <s v="MOLIN"/>
    <s v="ALICE MARTHA"/>
    <x v="0"/>
    <d v="1984-07-29T00:00:00"/>
    <s v="MLNLMR84L69L736N"/>
    <x v="0"/>
    <x v="0"/>
    <s v="alicemartha.molin@unibo.it"/>
    <x v="0"/>
    <n v="38"/>
    <x v="1"/>
  </r>
  <r>
    <n v="2187"/>
    <n v="123442"/>
    <s v="MORITTU"/>
    <s v="ALESSIA"/>
    <x v="0"/>
    <d v="1991-11-21T00:00:00"/>
    <s v="MRTLSS91S61A944I"/>
    <x v="0"/>
    <x v="0"/>
    <s v="alessia.morittu2@unibo.it"/>
    <x v="0"/>
    <n v="31"/>
    <x v="1"/>
  </r>
  <r>
    <n v="2188"/>
    <n v="116968"/>
    <s v="NANNI"/>
    <s v="FRANCESCA"/>
    <x v="0"/>
    <d v="1995-02-18T00:00:00"/>
    <s v="NNNFNC95B58A944I"/>
    <x v="0"/>
    <x v="0"/>
    <s v="francesca.nanni25@unibo.it"/>
    <x v="0"/>
    <n v="28"/>
    <x v="2"/>
  </r>
  <r>
    <n v="2189"/>
    <n v="114433"/>
    <s v="PENNISI"/>
    <s v="LUCIA FIAMMETTA"/>
    <x v="0"/>
    <d v="1981-11-01T00:00:00"/>
    <s v="PNNLFM81S41L013Y"/>
    <x v="0"/>
    <x v="0"/>
    <s v="fiammetta.pennisi@unibo.it"/>
    <x v="0"/>
    <n v="41"/>
    <x v="1"/>
  </r>
  <r>
    <n v="2190"/>
    <n v="48241"/>
    <s v="PONISSI"/>
    <s v="MARIANGELA"/>
    <x v="0"/>
    <d v="1983-06-05T00:00:00"/>
    <s v="PNSMNG83H45D086T"/>
    <x v="0"/>
    <x v="0"/>
    <s v="mariangela.ponissi2@unibo.it"/>
    <x v="0"/>
    <n v="40"/>
    <x v="1"/>
  </r>
  <r>
    <n v="2191"/>
    <n v="30841"/>
    <s v="BERARDI"/>
    <s v="GABRIELLA"/>
    <x v="0"/>
    <d v="1964-03-06T00:00:00"/>
    <s v="BRRGRL64C46D704S"/>
    <x v="0"/>
    <x v="0"/>
    <s v="gabriella.berardi@unibo.it"/>
    <x v="0"/>
    <n v="59"/>
    <x v="0"/>
  </r>
  <r>
    <n v="2192"/>
    <n v="33763"/>
    <s v="SORO"/>
    <s v="BRUNO"/>
    <x v="1"/>
    <d v="1965-09-12T00:00:00"/>
    <s v="SROBRN65P12A944V"/>
    <x v="0"/>
    <x v="0"/>
    <s v="bruno.soro@unibo.it"/>
    <x v="0"/>
    <n v="57"/>
    <x v="0"/>
  </r>
  <r>
    <n v="2193"/>
    <n v="43206"/>
    <s v="MUREDDU"/>
    <s v="GIOVANNA"/>
    <x v="0"/>
    <d v="1969-02-13T00:00:00"/>
    <s v="MRDGNN69B53L682A"/>
    <x v="0"/>
    <x v="0"/>
    <s v="giovanna.mureddu@unibo.it"/>
    <x v="0"/>
    <n v="54"/>
    <x v="0"/>
  </r>
  <r>
    <n v="2194"/>
    <n v="139266"/>
    <s v="GRAPCEVA"/>
    <s v="IANINA"/>
    <x v="0"/>
    <d v="1988-03-29T00:00:00"/>
    <s v="GRPNNI88C69Z140J"/>
    <x v="4"/>
    <x v="4"/>
    <s v="ianina.grapceva2@unibo.it"/>
    <x v="0"/>
    <n v="35"/>
    <x v="1"/>
  </r>
  <r>
    <n v="2195"/>
    <n v="101052"/>
    <s v="MONETTI"/>
    <s v="ARTURO"/>
    <x v="1"/>
    <d v="1993-02-10T00:00:00"/>
    <s v="MNTRTR93B10F205M"/>
    <x v="4"/>
    <x v="4"/>
    <s v="arturo.monetti2@unibo.it"/>
    <x v="0"/>
    <n v="30"/>
    <x v="2"/>
  </r>
  <r>
    <n v="2196"/>
    <n v="140144"/>
    <s v="DI SENSO"/>
    <s v="ANNA"/>
    <x v="0"/>
    <d v="1985-11-09T00:00:00"/>
    <s v="DSNNNA85S49L738H"/>
    <x v="4"/>
    <x v="4"/>
    <s v="anna.disenso3@unibo.it"/>
    <x v="0"/>
    <n v="37"/>
    <x v="1"/>
  </r>
  <r>
    <n v="2197"/>
    <n v="140202"/>
    <s v="GRECO"/>
    <s v="MARCO"/>
    <x v="1"/>
    <d v="1992-06-20T00:00:00"/>
    <s v="GRCMRC92H20I119C"/>
    <x v="4"/>
    <x v="4"/>
    <s v="marco.greco13@unibo.it"/>
    <x v="0"/>
    <n v="30"/>
    <x v="2"/>
  </r>
  <r>
    <n v="2198"/>
    <n v="140142"/>
    <s v="SANDIAS"/>
    <s v="MICHELA"/>
    <x v="0"/>
    <d v="1972-06-23T00:00:00"/>
    <s v="SNDMHL72H63F952B"/>
    <x v="4"/>
    <x v="4"/>
    <s v="michela.sandias@unibo.it"/>
    <x v="0"/>
    <n v="50"/>
    <x v="1"/>
  </r>
  <r>
    <n v="2199"/>
    <n v="142236"/>
    <s v="STELLA"/>
    <s v="FABIO"/>
    <x v="1"/>
    <d v="1972-07-30T00:00:00"/>
    <s v="STLFBA72L30C632O"/>
    <x v="0"/>
    <x v="0"/>
    <s v="fabio.stella3@unibo.it"/>
    <x v="0"/>
    <n v="50"/>
    <x v="1"/>
  </r>
  <r>
    <n v="2200"/>
    <n v="115869"/>
    <s v="GIAGNOLINI"/>
    <s v="LUCIA"/>
    <x v="0"/>
    <d v="1996-06-12T00:00:00"/>
    <s v="GGNLCU96H52G479S"/>
    <x v="0"/>
    <x v="0"/>
    <s v="lucia.giagnolini2@unibo.it"/>
    <x v="0"/>
    <n v="27"/>
    <x v="2"/>
  </r>
  <r>
    <n v="2201"/>
    <n v="142204"/>
    <s v="BROGNATI"/>
    <s v="KELLY"/>
    <x v="0"/>
    <d v="1986-05-18T00:00:00"/>
    <s v="BRGKLY86E58D548L"/>
    <x v="0"/>
    <x v="0"/>
    <s v="kelly.brognati2@unibo.it"/>
    <x v="0"/>
    <n v="37"/>
    <x v="1"/>
  </r>
  <r>
    <n v="2202"/>
    <n v="126542"/>
    <s v="FIORIELLO"/>
    <s v="FRANCESCO"/>
    <x v="1"/>
    <d v="1993-11-15T00:00:00"/>
    <s v="FRLFNC93S15F284I"/>
    <x v="0"/>
    <x v="0"/>
    <s v="francesco.fioriello4@unibo.it"/>
    <x v="0"/>
    <n v="29"/>
    <x v="2"/>
  </r>
  <r>
    <n v="2203"/>
    <n v="116102"/>
    <s v="PRIMANTE"/>
    <s v="ANTONIO"/>
    <x v="1"/>
    <d v="1971-03-06T00:00:00"/>
    <s v="PRMNTN71C06E243G"/>
    <x v="0"/>
    <x v="0"/>
    <s v="antonio.primante3@unibo.it"/>
    <x v="0"/>
    <n v="52"/>
    <x v="0"/>
  </r>
  <r>
    <n v="2204"/>
    <n v="131824"/>
    <s v="TURLIONE"/>
    <s v="GIUSEPPE"/>
    <x v="1"/>
    <d v="1981-12-05T00:00:00"/>
    <s v="TRLGPP81T05A794L"/>
    <x v="0"/>
    <x v="0"/>
    <s v="giuseppe.turlione@unibo.it"/>
    <x v="0"/>
    <n v="41"/>
    <x v="1"/>
  </r>
  <r>
    <n v="2205"/>
    <n v="123687"/>
    <s v="PUSKAROVA"/>
    <s v="BARBORA"/>
    <x v="0"/>
    <d v="1997-09-22T00:00:00"/>
    <s v="PSKBBR97P62Z155W"/>
    <x v="0"/>
    <x v="0"/>
    <s v="barbora.puskarova@unibo.it"/>
    <x v="0"/>
    <n v="25"/>
    <x v="2"/>
  </r>
  <r>
    <n v="2206"/>
    <n v="135824"/>
    <s v="GRIGOLETTO"/>
    <s v="ANNA"/>
    <x v="0"/>
    <d v="1991-05-01T00:00:00"/>
    <s v="GRGNNA91E41D325K"/>
    <x v="0"/>
    <x v="0"/>
    <s v="anna.grigoletto2@unibo.it"/>
    <x v="0"/>
    <n v="32"/>
    <x v="1"/>
  </r>
  <r>
    <n v="2207"/>
    <n v="135718"/>
    <s v="PRATOLA"/>
    <s v="DARIO"/>
    <x v="1"/>
    <d v="1990-10-24T00:00:00"/>
    <s v="PRTDRA90R24A399S"/>
    <x v="0"/>
    <x v="0"/>
    <s v="dario.pratola2@unibo.it"/>
    <x v="0"/>
    <n v="32"/>
    <x v="1"/>
  </r>
  <r>
    <n v="2208"/>
    <n v="47445"/>
    <s v="VALLI"/>
    <s v="SIMONA"/>
    <x v="0"/>
    <d v="1984-04-23T00:00:00"/>
    <s v="VLLSMN84D63I459E"/>
    <x v="0"/>
    <x v="0"/>
    <s v="simona.valli2@unibo.it"/>
    <x v="0"/>
    <n v="39"/>
    <x v="1"/>
  </r>
  <r>
    <n v="2209"/>
    <n v="122909"/>
    <s v="LUCIANI"/>
    <s v="ANTONELLA"/>
    <x v="0"/>
    <d v="1988-07-14T00:00:00"/>
    <s v="LCNNNL88L54A515M"/>
    <x v="0"/>
    <x v="0"/>
    <s v="antonella.luciani3@unibo.it"/>
    <x v="0"/>
    <n v="34"/>
    <x v="1"/>
  </r>
  <r>
    <n v="2210"/>
    <n v="83401"/>
    <s v="PORRU"/>
    <s v="EMANUELE"/>
    <x v="1"/>
    <d v="1990-12-22T00:00:00"/>
    <s v="PRRMNL90T22B354F"/>
    <x v="0"/>
    <x v="0"/>
    <s v="emanuele.porru2@unibo.it"/>
    <x v="0"/>
    <n v="32"/>
    <x v="1"/>
  </r>
  <r>
    <n v="2211"/>
    <n v="96136"/>
    <s v="RUSCIANO"/>
    <s v="ISABELLA"/>
    <x v="0"/>
    <d v="1990-10-26T00:00:00"/>
    <s v="RSCSLL90R66L353O"/>
    <x v="0"/>
    <x v="0"/>
    <s v="isabella.rusciano3@unibo.it"/>
    <x v="0"/>
    <n v="32"/>
    <x v="1"/>
  </r>
  <r>
    <n v="2212"/>
    <n v="110037"/>
    <s v="LODI"/>
    <s v="SIMONE"/>
    <x v="1"/>
    <d v="1990-01-10T00:00:00"/>
    <s v="LDOSMN90A10A944V"/>
    <x v="0"/>
    <x v="0"/>
    <s v="simone.lodi8@unibo.it"/>
    <x v="0"/>
    <n v="33"/>
    <x v="1"/>
  </r>
  <r>
    <n v="2213"/>
    <n v="55322"/>
    <s v="PERRONE"/>
    <s v="ALESSANDRO"/>
    <x v="1"/>
    <d v="1989-12-29T00:00:00"/>
    <s v="PRRLSN89T29C349H"/>
    <x v="0"/>
    <x v="0"/>
    <s v="alessandro.perrone13@unibo.it"/>
    <x v="0"/>
    <n v="33"/>
    <x v="1"/>
  </r>
  <r>
    <n v="2214"/>
    <n v="41630"/>
    <s v="TRENTINI"/>
    <s v="ALICE"/>
    <x v="0"/>
    <d v="1976-04-09T00:00:00"/>
    <s v="TRNLCA76D49A944A"/>
    <x v="2"/>
    <x v="2"/>
    <s v="alice.trentini2@unibo.it"/>
    <x v="0"/>
    <n v="47"/>
    <x v="1"/>
  </r>
  <r>
    <n v="2215"/>
    <n v="135821"/>
    <s v="CAMPIANI"/>
    <s v="SIMONA"/>
    <x v="0"/>
    <d v="1976-05-11T00:00:00"/>
    <s v="CMPSMN76E51A944K"/>
    <x v="0"/>
    <x v="0"/>
    <s v="simona.campiani2@unibo.it"/>
    <x v="0"/>
    <n v="47"/>
    <x v="1"/>
  </r>
  <r>
    <n v="2216"/>
    <n v="47623"/>
    <s v="VENTURINI"/>
    <s v="ELISA"/>
    <x v="0"/>
    <d v="1985-01-19T00:00:00"/>
    <s v="VNTLSE85A59H294P"/>
    <x v="0"/>
    <x v="0"/>
    <s v="elisa.venturini6@unibo.it"/>
    <x v="30"/>
    <n v="38"/>
    <x v="1"/>
  </r>
  <r>
    <n v="2217"/>
    <n v="136017"/>
    <s v="CESARI"/>
    <s v="STEFANO"/>
    <x v="1"/>
    <d v="1966-02-08T00:00:00"/>
    <s v="CSRSFN66B08A944T"/>
    <x v="0"/>
    <x v="0"/>
    <s v="stefano.cesari5@unibo.it"/>
    <x v="0"/>
    <n v="57"/>
    <x v="0"/>
  </r>
  <r>
    <n v="2218"/>
    <n v="85385"/>
    <s v="MARTINI"/>
    <s v="NICCOLO'"/>
    <x v="1"/>
    <d v="1994-05-22T00:00:00"/>
    <s v="MRTNCL94E22A124A"/>
    <x v="0"/>
    <x v="0"/>
    <s v="niccolo.martini6@unibo.it"/>
    <x v="0"/>
    <n v="29"/>
    <x v="2"/>
  </r>
  <r>
    <n v="2219"/>
    <n v="82752"/>
    <s v="BONORA"/>
    <s v="PAOLO"/>
    <x v="1"/>
    <d v="1973-05-03T00:00:00"/>
    <s v="BNRPLA73E03H501S"/>
    <x v="0"/>
    <x v="0"/>
    <s v="paolo.bonora@unibo.it"/>
    <x v="0"/>
    <n v="50"/>
    <x v="1"/>
  </r>
  <r>
    <n v="2220"/>
    <n v="136919"/>
    <s v="PASQUALINI"/>
    <s v="DAVIDE"/>
    <x v="1"/>
    <d v="1991-09-08T00:00:00"/>
    <s v="PSQDVD91P08F257P"/>
    <x v="0"/>
    <x v="0"/>
    <s v="davide.pasqualini2@unibo.it"/>
    <x v="0"/>
    <n v="31"/>
    <x v="1"/>
  </r>
  <r>
    <n v="2221"/>
    <n v="86174"/>
    <s v="TESSARI"/>
    <s v="MICHELA"/>
    <x v="0"/>
    <d v="1991-06-11T00:00:00"/>
    <s v="TSSMHL91H51D325X"/>
    <x v="0"/>
    <x v="0"/>
    <s v="michela.tessari2@unibo.it"/>
    <x v="0"/>
    <n v="32"/>
    <x v="1"/>
  </r>
  <r>
    <n v="2222"/>
    <n v="98387"/>
    <s v="SERBAN"/>
    <s v="ALINA GEANINA"/>
    <x v="0"/>
    <d v="1990-11-16T00:00:00"/>
    <s v="SRBLGN90S56Z129N"/>
    <x v="0"/>
    <x v="0"/>
    <s v="alinageanina.serban2@unibo.it"/>
    <x v="0"/>
    <n v="32"/>
    <x v="1"/>
  </r>
  <r>
    <n v="2223"/>
    <n v="136859"/>
    <s v="SENA"/>
    <s v="MORENA"/>
    <x v="0"/>
    <d v="1977-08-20T00:00:00"/>
    <s v="SNEMRN77M60A509U"/>
    <x v="0"/>
    <x v="0"/>
    <s v="morena.sena2@unibo.it"/>
    <x v="0"/>
    <n v="45"/>
    <x v="1"/>
  </r>
  <r>
    <n v="2224"/>
    <n v="120418"/>
    <s v="GRANDI"/>
    <s v="MATTIA"/>
    <x v="1"/>
    <d v="1982-05-04T00:00:00"/>
    <s v="GRNMTT82E04A944O"/>
    <x v="0"/>
    <x v="0"/>
    <s v="mattia.grandi3@unibo.it"/>
    <x v="0"/>
    <n v="41"/>
    <x v="1"/>
  </r>
  <r>
    <n v="2225"/>
    <n v="111576"/>
    <s v="DEL MONTE"/>
    <s v="RACHELE"/>
    <x v="0"/>
    <d v="1989-11-10T00:00:00"/>
    <s v="DLMRHL89S50C858Q"/>
    <x v="0"/>
    <x v="0"/>
    <s v="rachele.delmonte4@unibo.it"/>
    <x v="0"/>
    <n v="33"/>
    <x v="1"/>
  </r>
  <r>
    <n v="2226"/>
    <n v="136890"/>
    <s v="SCIOMMERI"/>
    <s v="CLAUDIA"/>
    <x v="0"/>
    <d v="1983-05-23T00:00:00"/>
    <s v="SCMCLD83E63I449X"/>
    <x v="0"/>
    <x v="0"/>
    <s v="claudia.sciommeri@unibo.it"/>
    <x v="0"/>
    <n v="40"/>
    <x v="1"/>
  </r>
  <r>
    <n v="2227"/>
    <n v="120345"/>
    <s v="PIZZI"/>
    <s v="ALBERTO"/>
    <x v="1"/>
    <d v="1991-03-08T00:00:00"/>
    <s v="PZZLRT91C08A785R"/>
    <x v="0"/>
    <x v="0"/>
    <s v="alberto.pizzi6@unibo.it"/>
    <x v="0"/>
    <n v="32"/>
    <x v="1"/>
  </r>
  <r>
    <n v="2228"/>
    <n v="50235"/>
    <s v="PERRELLA"/>
    <s v="DAVIDE"/>
    <x v="1"/>
    <d v="1983-04-30T00:00:00"/>
    <s v="PRRDVD83D30F205W"/>
    <x v="0"/>
    <x v="0"/>
    <s v="davide.perrella@unibo.it"/>
    <x v="0"/>
    <n v="40"/>
    <x v="1"/>
  </r>
  <r>
    <n v="2229"/>
    <n v="117501"/>
    <s v="NICOLINI"/>
    <s v="GIULIA"/>
    <x v="0"/>
    <d v="1996-01-24T00:00:00"/>
    <s v="NCLGLI96A64B157G"/>
    <x v="0"/>
    <x v="0"/>
    <s v="giulia.nicolini11@unibo.it"/>
    <x v="0"/>
    <n v="27"/>
    <x v="2"/>
  </r>
  <r>
    <n v="2230"/>
    <n v="136825"/>
    <s v="NATALICCHIO"/>
    <s v="LUCIA"/>
    <x v="0"/>
    <d v="1995-02-02T00:00:00"/>
    <s v="NTLLCU95B42A662K"/>
    <x v="0"/>
    <x v="0"/>
    <s v="lucia.natalicchio@unibo.it"/>
    <x v="20"/>
    <n v="28"/>
    <x v="2"/>
  </r>
  <r>
    <n v="2231"/>
    <n v="86998"/>
    <s v="MORABITO"/>
    <s v="MARTINA"/>
    <x v="0"/>
    <d v="1991-08-25T00:00:00"/>
    <s v="MRBMTN91M65D969C"/>
    <x v="0"/>
    <x v="0"/>
    <s v="martina.morabito5@unibo.it"/>
    <x v="0"/>
    <n v="31"/>
    <x v="1"/>
  </r>
  <r>
    <n v="2232"/>
    <n v="136856"/>
    <s v="MODONI"/>
    <s v="EUGENIA MARIA"/>
    <x v="0"/>
    <d v="1995-07-22T00:00:00"/>
    <s v="MDNGMR95L62C351H"/>
    <x v="0"/>
    <x v="0"/>
    <s v="eugeniamaria.modoni@unibo.it"/>
    <x v="0"/>
    <n v="27"/>
    <x v="2"/>
  </r>
  <r>
    <n v="2233"/>
    <n v="43776"/>
    <s v="MIGOTTO"/>
    <s v="ENRICO"/>
    <x v="1"/>
    <d v="1982-09-28T00:00:00"/>
    <s v="MGTNRC82P28L407N"/>
    <x v="0"/>
    <x v="0"/>
    <s v="enrico.migotto2@unibo.it"/>
    <x v="0"/>
    <n v="40"/>
    <x v="1"/>
  </r>
  <r>
    <n v="2234"/>
    <n v="54940"/>
    <s v="MAIRA"/>
    <s v="BARBARA"/>
    <x v="0"/>
    <d v="1983-11-26T00:00:00"/>
    <s v="MRABBR83S66G273E"/>
    <x v="0"/>
    <x v="0"/>
    <s v="barbara.maira@unibo.it"/>
    <x v="0"/>
    <n v="39"/>
    <x v="1"/>
  </r>
  <r>
    <n v="2235"/>
    <n v="41053"/>
    <s v="BARONI"/>
    <s v="MONICA"/>
    <x v="0"/>
    <d v="1969-01-16T00:00:00"/>
    <s v="BRNMNC69A56A565S"/>
    <x v="0"/>
    <x v="0"/>
    <s v="monica.baroni2@unibo.it"/>
    <x v="0"/>
    <n v="54"/>
    <x v="0"/>
  </r>
  <r>
    <n v="2236"/>
    <n v="137790"/>
    <s v="LICASTRO"/>
    <s v="FEDERICO"/>
    <x v="1"/>
    <d v="1986-07-13T00:00:00"/>
    <s v="LCSFRC86L13F335U"/>
    <x v="0"/>
    <x v="0"/>
    <s v="federico.licastro3@unibo.it"/>
    <x v="0"/>
    <n v="36"/>
    <x v="1"/>
  </r>
  <r>
    <n v="2237"/>
    <n v="38491"/>
    <s v="MORELLI"/>
    <s v="DANIELE"/>
    <x v="1"/>
    <d v="1968-12-29T00:00:00"/>
    <s v="MRLDNL68T29F839Z"/>
    <x v="0"/>
    <x v="0"/>
    <s v="daniele.morelli@unibo.it"/>
    <x v="0"/>
    <n v="54"/>
    <x v="0"/>
  </r>
  <r>
    <n v="2238"/>
    <n v="34478"/>
    <s v="CALABRO"/>
    <s v="MARINELLA"/>
    <x v="0"/>
    <d v="1970-06-01T00:00:00"/>
    <s v="CLBMNL70H41L259J"/>
    <x v="0"/>
    <x v="0"/>
    <s v="marinella.calabro@unibo.it"/>
    <x v="0"/>
    <n v="53"/>
    <x v="0"/>
  </r>
  <r>
    <n v="2239"/>
    <n v="32722"/>
    <s v="IZZO"/>
    <s v="GIOVANNI"/>
    <x v="1"/>
    <d v="1980-01-03T00:00:00"/>
    <s v="ZZIGNN80A03C129C"/>
    <x v="0"/>
    <x v="0"/>
    <s v="giovanni.izzo@unibo.it"/>
    <x v="0"/>
    <n v="43"/>
    <x v="1"/>
  </r>
  <r>
    <n v="2240"/>
    <n v="43770"/>
    <s v="MONTESANO"/>
    <s v="GIANLUCA"/>
    <x v="1"/>
    <d v="1979-07-10T00:00:00"/>
    <s v="MNTGLC79L10F052B"/>
    <x v="0"/>
    <x v="0"/>
    <s v="gianluca.montesano2@unibo.it"/>
    <x v="0"/>
    <n v="43"/>
    <x v="1"/>
  </r>
  <r>
    <n v="2241"/>
    <n v="30227"/>
    <s v="ROTUNDI"/>
    <s v="LUIGI"/>
    <x v="1"/>
    <d v="1967-05-24T00:00:00"/>
    <s v="RTNLGU67E24D643I"/>
    <x v="0"/>
    <x v="0"/>
    <s v="luigi.rotundi@unibo.it"/>
    <x v="0"/>
    <n v="56"/>
    <x v="0"/>
  </r>
  <r>
    <n v="2242"/>
    <n v="24194"/>
    <s v="CIOFFO"/>
    <s v="PASQUALE"/>
    <x v="1"/>
    <d v="1965-06-19T00:00:00"/>
    <s v="CFFPQL65H19H798K"/>
    <x v="0"/>
    <x v="0"/>
    <s v="pasquale.cioffo@unibo.it"/>
    <x v="0"/>
    <n v="57"/>
    <x v="0"/>
  </r>
  <r>
    <n v="2243"/>
    <n v="35693"/>
    <s v="ALTOMARE"/>
    <s v="ANNA LILIANA"/>
    <x v="0"/>
    <d v="1956-06-22T00:00:00"/>
    <s v="LTMNLL56H62E629C"/>
    <x v="0"/>
    <x v="0"/>
    <s v="annaliliana.altomare@unibo.it"/>
    <x v="0"/>
    <n v="66"/>
    <x v="0"/>
  </r>
  <r>
    <n v="2244"/>
    <n v="37245"/>
    <s v="BERTONA"/>
    <s v="CARMELA"/>
    <x v="0"/>
    <d v="1962-02-23T00:00:00"/>
    <s v="BRTCML62B63D768H"/>
    <x v="0"/>
    <x v="0"/>
    <s v="carmela.bertona@unibo.it"/>
    <x v="0"/>
    <n v="61"/>
    <x v="0"/>
  </r>
  <r>
    <n v="2245"/>
    <n v="138831"/>
    <s v="GENOVESE"/>
    <s v="ANNARITA"/>
    <x v="0"/>
    <d v="1969-04-21T00:00:00"/>
    <s v="GNVNRT69D61F839H"/>
    <x v="0"/>
    <x v="0"/>
    <m/>
    <x v="0"/>
    <n v="54"/>
    <x v="0"/>
  </r>
  <r>
    <n v="2246"/>
    <n v="56613"/>
    <s v="ZAMBELLI"/>
    <s v="SARA"/>
    <x v="0"/>
    <d v="1994-07-23T00:00:00"/>
    <s v="ZMBSRA94L63C573C"/>
    <x v="0"/>
    <x v="0"/>
    <s v="sara.zambelli9@unibo.it"/>
    <x v="0"/>
    <n v="28"/>
    <x v="2"/>
  </r>
  <r>
    <n v="2247"/>
    <n v="70062"/>
    <s v="AIUOLA"/>
    <s v="CHIARA"/>
    <x v="0"/>
    <d v="1990-10-10T00:00:00"/>
    <s v="LAICHR90R50A271C"/>
    <x v="0"/>
    <x v="0"/>
    <s v="chiara.aiuola2@unibo.it"/>
    <x v="0"/>
    <n v="32"/>
    <x v="1"/>
  </r>
  <r>
    <n v="2248"/>
    <n v="129241"/>
    <s v="PORCIELLO"/>
    <s v="LINA"/>
    <x v="0"/>
    <d v="1984-05-03T00:00:00"/>
    <s v="PRCLNI84E43A509L"/>
    <x v="0"/>
    <x v="0"/>
    <s v="lina.porciello@unibo.it"/>
    <x v="0"/>
    <n v="39"/>
    <x v="1"/>
  </r>
  <r>
    <n v="2249"/>
    <n v="43713"/>
    <s v="PASTORE"/>
    <s v="CHIARA"/>
    <x v="0"/>
    <d v="1979-06-25T00:00:00"/>
    <s v="PSTCHR79H65A944L"/>
    <x v="0"/>
    <x v="0"/>
    <s v="chiara.pastore@unibo.it"/>
    <x v="0"/>
    <n v="43"/>
    <x v="1"/>
  </r>
  <r>
    <n v="2250"/>
    <n v="57321"/>
    <s v="SMALDORE"/>
    <s v="LOREDANA GIOVANNA"/>
    <x v="0"/>
    <d v="1985-06-24T00:00:00"/>
    <s v="SMLLDN85H64G942V"/>
    <x v="0"/>
    <x v="0"/>
    <s v="loredana.smaldore@unibo.it"/>
    <x v="33"/>
    <n v="37"/>
    <x v="1"/>
  </r>
  <r>
    <n v="2251"/>
    <n v="51172"/>
    <s v="PONTILLO"/>
    <s v="CHIARA"/>
    <x v="0"/>
    <d v="1993-08-01T00:00:00"/>
    <s v="PNTCHR93M41A944Q"/>
    <x v="0"/>
    <x v="0"/>
    <s v="chiara.pontillo2@unibo.it"/>
    <x v="30"/>
    <n v="29"/>
    <x v="2"/>
  </r>
  <r>
    <n v="2252"/>
    <n v="111793"/>
    <s v="MARINELLI"/>
    <s v="ANITA"/>
    <x v="0"/>
    <d v="1983-03-16T00:00:00"/>
    <s v="MRNNTA83C56E435C"/>
    <x v="0"/>
    <x v="0"/>
    <s v="anita.marinelli3@unibo.it"/>
    <x v="0"/>
    <n v="40"/>
    <x v="1"/>
  </r>
  <r>
    <n v="2253"/>
    <n v="136916"/>
    <s v="VERONA"/>
    <s v="CRISTINA"/>
    <x v="0"/>
    <d v="1988-07-22T00:00:00"/>
    <s v="VRNCST88L62E897P"/>
    <x v="0"/>
    <x v="0"/>
    <s v="cristina.verona2@unibo.it"/>
    <x v="0"/>
    <n v="34"/>
    <x v="1"/>
  </r>
  <r>
    <n v="2254"/>
    <n v="136889"/>
    <s v="DE LORENZO"/>
    <s v="CARLA"/>
    <x v="0"/>
    <d v="1983-09-12T00:00:00"/>
    <s v="DLRCRL83P52A494F"/>
    <x v="0"/>
    <x v="0"/>
    <s v="carla.delorenzo2@unibo.it"/>
    <x v="0"/>
    <n v="39"/>
    <x v="1"/>
  </r>
  <r>
    <n v="2255"/>
    <n v="136918"/>
    <s v="SERGI"/>
    <s v="MARIANTONIETTA"/>
    <x v="0"/>
    <d v="1991-07-13T00:00:00"/>
    <s v="SRGMNT91L53D851E"/>
    <x v="0"/>
    <x v="0"/>
    <s v="mariantonietta.sergi@unibo.it"/>
    <x v="0"/>
    <n v="31"/>
    <x v="1"/>
  </r>
  <r>
    <n v="2256"/>
    <n v="136878"/>
    <s v="TOLOMELLI"/>
    <s v="MARTA"/>
    <x v="0"/>
    <d v="1973-06-29T00:00:00"/>
    <s v="TLMMRT73H69A944Y"/>
    <x v="0"/>
    <x v="0"/>
    <s v="marta.tolomelli2@unibo.it"/>
    <x v="0"/>
    <n v="49"/>
    <x v="1"/>
  </r>
  <r>
    <n v="2257"/>
    <n v="136827"/>
    <s v="LOLLI"/>
    <s v="ERICA"/>
    <x v="0"/>
    <d v="1970-10-05T00:00:00"/>
    <s v="LLLRCE70R45A944R"/>
    <x v="0"/>
    <x v="0"/>
    <s v="erica.lolli2@unibo.it"/>
    <x v="0"/>
    <n v="52"/>
    <x v="0"/>
  </r>
  <r>
    <n v="2258"/>
    <n v="136834"/>
    <s v="D'EMIDIO"/>
    <s v="MARTINA"/>
    <x v="0"/>
    <d v="1989-08-27T00:00:00"/>
    <s v="DMDMTN89M67L103W"/>
    <x v="0"/>
    <x v="0"/>
    <s v="martina.demidio@unibo.it"/>
    <x v="0"/>
    <n v="33"/>
    <x v="1"/>
  </r>
  <r>
    <n v="2259"/>
    <n v="115204"/>
    <s v="GOZZOLI"/>
    <s v="ELISABETTA"/>
    <x v="0"/>
    <d v="1981-05-25T00:00:00"/>
    <s v="GZZLBT81E65C573O"/>
    <x v="0"/>
    <x v="0"/>
    <s v="elisabetta.gozzoli3@unibo.it"/>
    <x v="0"/>
    <n v="42"/>
    <x v="1"/>
  </r>
  <r>
    <n v="2260"/>
    <n v="133059"/>
    <s v="CASSATA"/>
    <s v="SANTINA"/>
    <x v="0"/>
    <d v="1987-03-24T00:00:00"/>
    <s v="CSSSTN87C64I625I"/>
    <x v="0"/>
    <x v="0"/>
    <s v="santina.cassata2@unibo.it"/>
    <x v="0"/>
    <n v="36"/>
    <x v="1"/>
  </r>
  <r>
    <n v="2261"/>
    <n v="133084"/>
    <s v="MAGNANI"/>
    <s v="SILVIA"/>
    <x v="0"/>
    <d v="1974-08-15T00:00:00"/>
    <s v="MGNSLV74M55A944W"/>
    <x v="0"/>
    <x v="0"/>
    <s v="s.magnani@unibo.it"/>
    <x v="0"/>
    <n v="48"/>
    <x v="1"/>
  </r>
  <r>
    <n v="2262"/>
    <n v="132784"/>
    <s v="MONETTI"/>
    <s v="VALENTINA"/>
    <x v="0"/>
    <d v="1973-10-14T00:00:00"/>
    <s v="MNTVNT73R54L407C"/>
    <x v="0"/>
    <x v="0"/>
    <s v="valentina.monetti@unibo.it"/>
    <x v="0"/>
    <n v="49"/>
    <x v="1"/>
  </r>
  <r>
    <n v="2263"/>
    <n v="65874"/>
    <s v="ALESIANI"/>
    <s v="ELEONORA"/>
    <x v="0"/>
    <d v="1987-05-25T00:00:00"/>
    <s v="LSNLNR87E65A462I"/>
    <x v="0"/>
    <x v="0"/>
    <s v="eleonora.alesiani2@unibo.it"/>
    <x v="0"/>
    <n v="36"/>
    <x v="1"/>
  </r>
  <r>
    <n v="2264"/>
    <n v="136917"/>
    <s v="DE BARTOLO"/>
    <s v="PAOLA"/>
    <x v="0"/>
    <d v="1982-06-25T00:00:00"/>
    <s v="DBRPLA82H65B774W"/>
    <x v="0"/>
    <x v="0"/>
    <s v="paola.debartolo2@unibo.it"/>
    <x v="0"/>
    <n v="40"/>
    <x v="1"/>
  </r>
  <r>
    <n v="2265"/>
    <n v="43488"/>
    <s v="COCCARO"/>
    <s v="GIOVANNA"/>
    <x v="0"/>
    <d v="1968-02-11T00:00:00"/>
    <s v="CCCGNN68B51Z110C"/>
    <x v="1"/>
    <x v="1"/>
    <s v="giovanna.coccaro@unibo.it"/>
    <x v="0"/>
    <n v="55"/>
    <x v="0"/>
  </r>
  <r>
    <n v="2266"/>
    <n v="127353"/>
    <s v="BARICCHI"/>
    <s v="ISABELLA"/>
    <x v="0"/>
    <d v="1978-06-21T00:00:00"/>
    <s v="BRCSLL78H61D969Y"/>
    <x v="0"/>
    <x v="0"/>
    <s v="isabella.baricchi3@unibo.it"/>
    <x v="0"/>
    <n v="44"/>
    <x v="1"/>
  </r>
  <r>
    <n v="2267"/>
    <n v="115682"/>
    <s v="CAVASSA"/>
    <s v="ELENA"/>
    <x v="0"/>
    <d v="1979-09-23T00:00:00"/>
    <s v="CVSLNE79P63H199W"/>
    <x v="0"/>
    <x v="0"/>
    <s v="elena.cavassa2@unibo.it"/>
    <x v="0"/>
    <n v="43"/>
    <x v="1"/>
  </r>
  <r>
    <n v="2268"/>
    <n v="127331"/>
    <s v="BALDONI"/>
    <s v="COSTANZA"/>
    <x v="0"/>
    <d v="1984-12-20T00:00:00"/>
    <s v="BLDCTN84T60A182A"/>
    <x v="0"/>
    <x v="0"/>
    <s v="costanza.baldoni2@unibo.it"/>
    <x v="0"/>
    <n v="38"/>
    <x v="1"/>
  </r>
  <r>
    <n v="2269"/>
    <n v="127299"/>
    <s v="STANO"/>
    <s v="ELEONORA"/>
    <x v="0"/>
    <d v="1994-12-08T00:00:00"/>
    <s v="STNLNR94T48A662F"/>
    <x v="0"/>
    <x v="0"/>
    <s v="eleonora.stano@unibo.it"/>
    <x v="0"/>
    <n v="28"/>
    <x v="2"/>
  </r>
  <r>
    <n v="2270"/>
    <n v="64008"/>
    <s v="LAURA"/>
    <s v="VIOLA"/>
    <x v="0"/>
    <d v="1987-06-18T00:00:00"/>
    <s v="LRAVLI87H58A984E"/>
    <x v="0"/>
    <x v="0"/>
    <s v="viola.laura2@unibo.it"/>
    <x v="0"/>
    <n v="35"/>
    <x v="1"/>
  </r>
  <r>
    <n v="2271"/>
    <n v="127306"/>
    <s v="GIULIANA"/>
    <s v="GIUSEPPE LUCA"/>
    <x v="1"/>
    <d v="1992-02-17T00:00:00"/>
    <s v="GLNGPP92B17Z112M"/>
    <x v="0"/>
    <x v="0"/>
    <s v="luca.giuliana@unibo.it"/>
    <x v="0"/>
    <n v="31"/>
    <x v="1"/>
  </r>
  <r>
    <n v="2272"/>
    <n v="116928"/>
    <s v="PAVINATO"/>
    <s v="ALBERTO"/>
    <x v="1"/>
    <d v="1990-10-14T00:00:00"/>
    <s v="PVNLRT90R14G224N"/>
    <x v="0"/>
    <x v="0"/>
    <s v="alberto.pavinato@unibo.it"/>
    <x v="0"/>
    <n v="32"/>
    <x v="1"/>
  </r>
  <r>
    <n v="2273"/>
    <n v="47701"/>
    <s v="PRATI"/>
    <s v="DAVIDE"/>
    <x v="1"/>
    <d v="1975-06-04T00:00:00"/>
    <s v="PRTDVD75H04A944C"/>
    <x v="0"/>
    <x v="0"/>
    <s v="davide.prati5@unibo.it"/>
    <x v="34"/>
    <n v="48"/>
    <x v="1"/>
  </r>
  <r>
    <n v="2274"/>
    <n v="111585"/>
    <s v="COLOMBO"/>
    <s v="SARA"/>
    <x v="0"/>
    <d v="1984-07-11T00:00:00"/>
    <s v="CLMSRA84L51H620N"/>
    <x v="0"/>
    <x v="0"/>
    <s v="sara.colombo7@unibo.it"/>
    <x v="0"/>
    <n v="38"/>
    <x v="1"/>
  </r>
  <r>
    <n v="2275"/>
    <n v="46016"/>
    <s v="IURLO"/>
    <s v="MATTEO"/>
    <x v="1"/>
    <d v="1977-01-10T00:00:00"/>
    <s v="RLIMTT77A10E986C"/>
    <x v="0"/>
    <x v="0"/>
    <s v="matteo.iurlo@unibo.it"/>
    <x v="0"/>
    <n v="46"/>
    <x v="1"/>
  </r>
  <r>
    <n v="2276"/>
    <n v="114906"/>
    <s v="MASTROBATTISTA"/>
    <s v="GIULIA"/>
    <x v="0"/>
    <d v="1994-02-10T00:00:00"/>
    <s v="MSTGLI94B50L120J"/>
    <x v="0"/>
    <x v="0"/>
    <s v="giulia.mastrobattista@unibo.it"/>
    <x v="0"/>
    <n v="29"/>
    <x v="2"/>
  </r>
  <r>
    <n v="2277"/>
    <n v="131826"/>
    <s v="COLICCHIA"/>
    <s v="VITTORIO"/>
    <x v="1"/>
    <d v="1980-05-15T00:00:00"/>
    <s v="CLCVTR80E15A488V"/>
    <x v="0"/>
    <x v="0"/>
    <s v="vittorio.colicchia2@unibo.it"/>
    <x v="0"/>
    <n v="43"/>
    <x v="1"/>
  </r>
  <r>
    <n v="2278"/>
    <n v="131828"/>
    <s v="GUARALDI"/>
    <s v="FRANCESCO"/>
    <x v="1"/>
    <d v="1996-02-05T00:00:00"/>
    <s v="GRLFNC96B05A944H"/>
    <x v="0"/>
    <x v="0"/>
    <s v="f.guaraldi@unibo.it"/>
    <x v="0"/>
    <n v="27"/>
    <x v="2"/>
  </r>
  <r>
    <n v="2279"/>
    <n v="126228"/>
    <s v="KASSAPIDIS"/>
    <s v="ALESSANDRO"/>
    <x v="1"/>
    <d v="1976-11-19T00:00:00"/>
    <s v="KSSLSN76S19A944D"/>
    <x v="0"/>
    <x v="0"/>
    <s v="alessandr.kassapidi3@unibo.it"/>
    <x v="0"/>
    <n v="46"/>
    <x v="1"/>
  </r>
  <r>
    <n v="2280"/>
    <n v="48855"/>
    <s v="TESSAROLO"/>
    <s v="MARTA"/>
    <x v="0"/>
    <d v="1985-10-31T00:00:00"/>
    <s v="TSSMRT85R71C111V"/>
    <x v="0"/>
    <x v="0"/>
    <s v="marta.tessarolo3@unibo.it"/>
    <x v="0"/>
    <n v="37"/>
    <x v="1"/>
  </r>
  <r>
    <n v="2281"/>
    <n v="49306"/>
    <s v="FIORINI"/>
    <s v="VALENTINA"/>
    <x v="0"/>
    <d v="1989-02-02T00:00:00"/>
    <s v="FRNVNT89B42A785D"/>
    <x v="0"/>
    <x v="0"/>
    <s v="valentina.fiorini5@unibo.it"/>
    <x v="0"/>
    <n v="34"/>
    <x v="1"/>
  </r>
  <r>
    <n v="2282"/>
    <n v="101614"/>
    <s v="CESI"/>
    <s v="LUIGI ROBERTO"/>
    <x v="1"/>
    <d v="1994-07-10T00:00:00"/>
    <s v="CSELRB94L10F463G"/>
    <x v="0"/>
    <x v="0"/>
    <s v="luigiroberto.cesi2@unibo.it"/>
    <x v="35"/>
    <n v="28"/>
    <x v="2"/>
  </r>
  <r>
    <n v="2283"/>
    <n v="127301"/>
    <s v="VIANI"/>
    <s v="CARLOTTA"/>
    <x v="0"/>
    <d v="1984-11-20T00:00:00"/>
    <s v="VNICLT84S60A471V"/>
    <x v="0"/>
    <x v="0"/>
    <s v="carlotta.viani@unibo.it"/>
    <x v="0"/>
    <n v="38"/>
    <x v="1"/>
  </r>
  <r>
    <n v="2284"/>
    <n v="73040"/>
    <s v="VENTURELLI"/>
    <s v="SARA"/>
    <x v="0"/>
    <d v="1990-09-12T00:00:00"/>
    <s v="VNTSRA90P52G999Y"/>
    <x v="0"/>
    <x v="0"/>
    <s v="sara.venturelli7@unibo.it"/>
    <x v="0"/>
    <n v="32"/>
    <x v="1"/>
  </r>
  <r>
    <n v="2285"/>
    <n v="49560"/>
    <s v="VELASQUEZ OCHOA"/>
    <s v="JULIANA"/>
    <x v="0"/>
    <d v="1984-10-29T00:00:00"/>
    <s v="VLSJLN84R69Z604K"/>
    <x v="0"/>
    <x v="0"/>
    <s v="juliana.velasquez2@unibo.it"/>
    <x v="0"/>
    <n v="38"/>
    <x v="1"/>
  </r>
  <r>
    <n v="2286"/>
    <n v="74262"/>
    <s v="LUCCARELLI"/>
    <s v="ARIANNA"/>
    <x v="0"/>
    <d v="1994-12-27T00:00:00"/>
    <s v="LCCRNN94T67I459K"/>
    <x v="0"/>
    <x v="0"/>
    <s v="arianna.luccarelli2@unibo.it"/>
    <x v="0"/>
    <n v="28"/>
    <x v="2"/>
  </r>
  <r>
    <n v="2287"/>
    <n v="106272"/>
    <s v="DI TOMMASO"/>
    <s v="EMMANUELE"/>
    <x v="1"/>
    <d v="1987-03-28T00:00:00"/>
    <s v="DTMMNL87C28C352C"/>
    <x v="0"/>
    <x v="0"/>
    <s v="emmanuele.ditommaso@unibo.it"/>
    <x v="0"/>
    <n v="36"/>
    <x v="1"/>
  </r>
  <r>
    <n v="2288"/>
    <n v="127329"/>
    <s v="TIBALDI"/>
    <s v="ARIANNA"/>
    <x v="0"/>
    <d v="1984-07-02T00:00:00"/>
    <s v="TBLRNN84L42A944J"/>
    <x v="0"/>
    <x v="0"/>
    <s v="arianna.tibaldi2@unibo.it"/>
    <x v="0"/>
    <n v="38"/>
    <x v="1"/>
  </r>
  <r>
    <n v="2289"/>
    <n v="125584"/>
    <s v="POLLICE"/>
    <s v="ALESSIA"/>
    <x v="0"/>
    <d v="1988-08-28T00:00:00"/>
    <s v="PLLLSS88M68C933G"/>
    <x v="0"/>
    <x v="0"/>
    <s v="alessia.pollice3@unibo.it"/>
    <x v="0"/>
    <n v="34"/>
    <x v="1"/>
  </r>
  <r>
    <n v="2290"/>
    <n v="124407"/>
    <s v="POLIMENI"/>
    <s v="FRANCESCO ANTONIO"/>
    <x v="1"/>
    <d v="1988-01-08T00:00:00"/>
    <s v="PLMFNC88A08H224Z"/>
    <x v="0"/>
    <x v="0"/>
    <s v="francesco.polimeni3@unibo.it"/>
    <x v="0"/>
    <n v="35"/>
    <x v="1"/>
  </r>
  <r>
    <n v="2291"/>
    <n v="82372"/>
    <s v="ESPOSITO"/>
    <s v="MARINA"/>
    <x v="0"/>
    <d v="1975-04-18T00:00:00"/>
    <s v="SPSMRN75D58F839R"/>
    <x v="0"/>
    <x v="0"/>
    <s v="marina.esposito3@unibo.it"/>
    <x v="0"/>
    <n v="48"/>
    <x v="1"/>
  </r>
  <r>
    <n v="2292"/>
    <n v="34770"/>
    <s v="DODD"/>
    <s v="CHRISTINE"/>
    <x v="0"/>
    <d v="1968-05-30T00:00:00"/>
    <s v="DDDCRS68E70A944P"/>
    <x v="1"/>
    <x v="1"/>
    <s v="christine.dodd2@unibo.it"/>
    <x v="0"/>
    <n v="55"/>
    <x v="0"/>
  </r>
  <r>
    <n v="2293"/>
    <n v="41890"/>
    <s v="DI NARDO"/>
    <s v="MARA"/>
    <x v="0"/>
    <d v="1982-11-05T00:00:00"/>
    <s v="DNRMRA82S45E372R"/>
    <x v="0"/>
    <x v="0"/>
    <s v="mara.dinardo3@unibo.it"/>
    <x v="0"/>
    <n v="40"/>
    <x v="1"/>
  </r>
  <r>
    <n v="2294"/>
    <n v="33795"/>
    <s v="POZZI"/>
    <s v="ANDREA"/>
    <x v="1"/>
    <d v="1972-04-02T00:00:00"/>
    <s v="PZZNDR72D02A944X"/>
    <x v="0"/>
    <x v="0"/>
    <s v="andrea.pozzi@unibo.it"/>
    <x v="0"/>
    <n v="51"/>
    <x v="0"/>
  </r>
  <r>
    <n v="2295"/>
    <n v="80888"/>
    <s v="MORETTI"/>
    <s v="TIBERIO"/>
    <x v="1"/>
    <d v="1964-04-25T00:00:00"/>
    <s v="MRTTBR64D25I444A"/>
    <x v="0"/>
    <x v="0"/>
    <s v="tiberio.moretti@unibo.it"/>
    <x v="0"/>
    <n v="59"/>
    <x v="0"/>
  </r>
  <r>
    <n v="2296"/>
    <n v="38508"/>
    <s v="PERNA"/>
    <s v="FEDERICO"/>
    <x v="1"/>
    <d v="1973-09-03T00:00:00"/>
    <s v="PRNFRC73P03C351V"/>
    <x v="0"/>
    <x v="0"/>
    <s v="federico.perna@unibo.it"/>
    <x v="36"/>
    <n v="49"/>
    <x v="1"/>
  </r>
  <r>
    <n v="2297"/>
    <n v="48993"/>
    <s v="CIAVARELLA"/>
    <s v="CARMEN"/>
    <x v="0"/>
    <d v="1986-10-13T00:00:00"/>
    <s v="CVRCMN86R53D643L"/>
    <x v="0"/>
    <x v="0"/>
    <s v="carmen.ciavarella2@unibo.it"/>
    <x v="0"/>
    <n v="36"/>
    <x v="1"/>
  </r>
  <r>
    <n v="2298"/>
    <n v="123913"/>
    <s v="FEROLDI"/>
    <s v="FEDERICO"/>
    <x v="1"/>
    <d v="1990-09-14T00:00:00"/>
    <s v="FRLFRC90P14E884T"/>
    <x v="0"/>
    <x v="0"/>
    <s v="federico.feroldi@unibo.it"/>
    <x v="0"/>
    <n v="32"/>
    <x v="1"/>
  </r>
  <r>
    <n v="2299"/>
    <n v="42342"/>
    <s v="GAETA"/>
    <s v="MARIA GABRIELLA"/>
    <x v="0"/>
    <d v="1981-02-21T00:00:00"/>
    <s v="GTAMGB81B61D643O"/>
    <x v="0"/>
    <x v="0"/>
    <s v="g.gaeta@unibo.it"/>
    <x v="0"/>
    <n v="42"/>
    <x v="1"/>
  </r>
  <r>
    <n v="2300"/>
    <n v="76498"/>
    <s v="VALLECILLA"/>
    <s v="CAROLINA"/>
    <x v="0"/>
    <d v="1978-07-23T00:00:00"/>
    <s v="VLLCLN78L63Z604F"/>
    <x v="0"/>
    <x v="0"/>
    <s v="carolina.vallecilla@unibo.it"/>
    <x v="0"/>
    <n v="44"/>
    <x v="1"/>
  </r>
  <r>
    <n v="2301"/>
    <n v="120416"/>
    <s v="IADAROLA"/>
    <s v="VALENTINA"/>
    <x v="0"/>
    <d v="1978-11-20T00:00:00"/>
    <s v="DRLVNT78S60G388Q"/>
    <x v="0"/>
    <x v="0"/>
    <s v="valentina.iadarola2@unibo.it"/>
    <x v="0"/>
    <n v="44"/>
    <x v="1"/>
  </r>
  <r>
    <n v="2302"/>
    <n v="129534"/>
    <s v="MARCHIGGIANO"/>
    <s v="GIUSEPPE"/>
    <x v="1"/>
    <d v="1987-07-31T00:00:00"/>
    <s v="MRCGPP87L31L112K"/>
    <x v="0"/>
    <x v="0"/>
    <s v="g.marchiggiano@unibo.it"/>
    <x v="0"/>
    <n v="35"/>
    <x v="1"/>
  </r>
  <r>
    <n v="2303"/>
    <n v="115698"/>
    <s v="NORBIATO"/>
    <s v="MARGHERITA"/>
    <x v="0"/>
    <d v="1989-12-18T00:00:00"/>
    <s v="NRBMGH89T58G224D"/>
    <x v="0"/>
    <x v="0"/>
    <s v="margherita.norbiato@unibo.it"/>
    <x v="0"/>
    <n v="33"/>
    <x v="1"/>
  </r>
  <r>
    <n v="2304"/>
    <n v="88438"/>
    <s v="FOTSO KAPCHE"/>
    <s v="EDDY SOREC"/>
    <x v="1"/>
    <d v="1991-04-03T00:00:00"/>
    <s v="FTSDYS91D03Z306Q"/>
    <x v="0"/>
    <x v="0"/>
    <s v="eddy.fotsokapche2@unibo.it"/>
    <x v="0"/>
    <n v="32"/>
    <x v="1"/>
  </r>
  <r>
    <n v="2305"/>
    <n v="47434"/>
    <s v="POLUZZI"/>
    <s v="LUCA"/>
    <x v="1"/>
    <d v="1985-01-20T00:00:00"/>
    <s v="PLZLCU85A20C265X"/>
    <x v="0"/>
    <x v="0"/>
    <s v="luca.poluzzi@unibo.it"/>
    <x v="0"/>
    <n v="38"/>
    <x v="1"/>
  </r>
  <r>
    <n v="2306"/>
    <n v="108554"/>
    <s v="FRANA"/>
    <s v="IRENE"/>
    <x v="0"/>
    <d v="1991-04-26T00:00:00"/>
    <s v="FRNRNI91D66B157M"/>
    <x v="0"/>
    <x v="0"/>
    <s v="irene.frana2@unibo.it"/>
    <x v="0"/>
    <n v="32"/>
    <x v="1"/>
  </r>
  <r>
    <n v="2307"/>
    <n v="129687"/>
    <s v="SEGRETO"/>
    <s v="ALESSANDRO"/>
    <x v="1"/>
    <d v="1987-12-12T00:00:00"/>
    <s v="SGRLSN87T12G273D"/>
    <x v="0"/>
    <x v="0"/>
    <s v="alessandro.segreto2@unibo.it"/>
    <x v="0"/>
    <n v="35"/>
    <x v="1"/>
  </r>
  <r>
    <n v="2308"/>
    <n v="35584"/>
    <s v="VENTURI"/>
    <s v="SERENA"/>
    <x v="0"/>
    <d v="1975-03-11T00:00:00"/>
    <s v="VNTSRN75C51A944M"/>
    <x v="0"/>
    <x v="0"/>
    <s v="serena.venturi@unibo.it"/>
    <x v="0"/>
    <n v="48"/>
    <x v="1"/>
  </r>
  <r>
    <n v="2309"/>
    <n v="33723"/>
    <s v="MARTINI"/>
    <s v="DESIREE"/>
    <x v="0"/>
    <d v="1964-12-05T00:00:00"/>
    <s v="MRTDSR64T45A944J"/>
    <x v="0"/>
    <x v="0"/>
    <s v="desiree.martini@unibo.it"/>
    <x v="0"/>
    <n v="58"/>
    <x v="0"/>
  </r>
  <r>
    <n v="2310"/>
    <n v="47926"/>
    <s v="DING"/>
    <s v="YINGYING"/>
    <x v="0"/>
    <d v="1987-07-24T00:00:00"/>
    <s v="DNGYGY87L64Z210T"/>
    <x v="1"/>
    <x v="1"/>
    <s v="yingying.ding2@unibo.it"/>
    <x v="0"/>
    <n v="35"/>
    <x v="1"/>
  </r>
  <r>
    <n v="2311"/>
    <n v="51154"/>
    <s v="NAUERT"/>
    <s v="SANDRA"/>
    <x v="0"/>
    <d v="1978-08-16T00:00:00"/>
    <s v="NRTSDR78M56Z112F"/>
    <x v="1"/>
    <x v="1"/>
    <s v="sandra.nauert@unibo.it"/>
    <x v="0"/>
    <n v="44"/>
    <x v="1"/>
  </r>
  <r>
    <n v="2312"/>
    <n v="69170"/>
    <s v="CONTESSI"/>
    <s v="MICHELA"/>
    <x v="0"/>
    <d v="1985-07-30T00:00:00"/>
    <s v="CNTMHL85L70H199P"/>
    <x v="0"/>
    <x v="0"/>
    <s v="michela.contessi@unibo.it"/>
    <x v="0"/>
    <n v="37"/>
    <x v="1"/>
  </r>
  <r>
    <n v="2313"/>
    <n v="131890"/>
    <s v="BORTOLAMASI"/>
    <s v="STEFANO"/>
    <x v="1"/>
    <d v="1972-04-28T00:00:00"/>
    <s v="BRTSFN72D28F257Y"/>
    <x v="0"/>
    <x v="0"/>
    <s v="stefano.bortolamasi@unibo.it"/>
    <x v="0"/>
    <n v="51"/>
    <x v="0"/>
  </r>
  <r>
    <n v="2314"/>
    <n v="131827"/>
    <s v="BALDASSARRE"/>
    <s v="EUGENIO"/>
    <x v="1"/>
    <d v="1981-05-26T00:00:00"/>
    <s v="BLDGNE81E26L419G"/>
    <x v="0"/>
    <x v="0"/>
    <s v="eugenio.baldassarre@unibo.it"/>
    <x v="0"/>
    <n v="42"/>
    <x v="1"/>
  </r>
  <r>
    <n v="2315"/>
    <n v="132423"/>
    <s v="LOSCALZO"/>
    <s v="DAVIDE"/>
    <x v="1"/>
    <d v="1981-06-26T00:00:00"/>
    <s v="LSCDVD81H26D969S"/>
    <x v="0"/>
    <x v="0"/>
    <s v="davide.loscalzo@unibo.it"/>
    <x v="0"/>
    <n v="41"/>
    <x v="1"/>
  </r>
  <r>
    <n v="2316"/>
    <n v="138470"/>
    <s v="GIBAULT"/>
    <s v="FABIEN MARC MICHEL"/>
    <x v="1"/>
    <d v="1984-12-05T00:00:00"/>
    <s v="GBLFNM84T05Z110E"/>
    <x v="1"/>
    <x v="1"/>
    <s v="fabien.gibault@unibo.it"/>
    <x v="0"/>
    <n v="38"/>
    <x v="1"/>
  </r>
  <r>
    <n v="2317"/>
    <n v="50568"/>
    <s v="ARAGRANDE"/>
    <s v="GAIA"/>
    <x v="0"/>
    <d v="1988-06-27T00:00:00"/>
    <s v="RGRGAI88H67D548N"/>
    <x v="0"/>
    <x v="0"/>
    <s v="gaia.aragrande2@unibo.it"/>
    <x v="27"/>
    <n v="34"/>
    <x v="1"/>
  </r>
  <r>
    <n v="2318"/>
    <n v="34471"/>
    <s v="CALIENDO"/>
    <s v="GIUSEPPINA"/>
    <x v="0"/>
    <d v="1970-02-11T00:00:00"/>
    <s v="CLNGPP70B51A944M"/>
    <x v="0"/>
    <x v="0"/>
    <s v="giuseppina.caliendo@unibo.it"/>
    <x v="0"/>
    <n v="53"/>
    <x v="0"/>
  </r>
  <r>
    <n v="2319"/>
    <n v="31670"/>
    <s v="RANA"/>
    <s v="GIUSEPPE"/>
    <x v="1"/>
    <d v="1968-02-03T00:00:00"/>
    <s v="RNAGPP68B03L049J"/>
    <x v="0"/>
    <x v="0"/>
    <s v="giuseppe.rana@unibo.it"/>
    <x v="0"/>
    <n v="55"/>
    <x v="0"/>
  </r>
  <r>
    <n v="2320"/>
    <n v="32726"/>
    <s v="RICUCCI"/>
    <s v="LUCIANO"/>
    <x v="1"/>
    <d v="1968-06-23T00:00:00"/>
    <s v="RCCLCN68H23A944X"/>
    <x v="0"/>
    <x v="0"/>
    <s v="luciano.ricucci@unibo.it"/>
    <x v="0"/>
    <n v="54"/>
    <x v="0"/>
  </r>
  <r>
    <n v="2321"/>
    <n v="41291"/>
    <s v="TAMBURRELLI"/>
    <s v="VINCENZO"/>
    <x v="1"/>
    <d v="1977-07-03T00:00:00"/>
    <s v="TMBVCN77L03H926P"/>
    <x v="0"/>
    <x v="0"/>
    <s v="vincenzo.tamburrelli@unibo.it"/>
    <x v="0"/>
    <n v="45"/>
    <x v="1"/>
  </r>
  <r>
    <n v="2322"/>
    <n v="53452"/>
    <s v="DI PERSIO"/>
    <s v="FEDERICO DANIEL"/>
    <x v="1"/>
    <d v="1992-04-12T00:00:00"/>
    <s v="DPRFRC92D12A345B"/>
    <x v="0"/>
    <x v="0"/>
    <s v="federico.dipersio@unibo.it"/>
    <x v="0"/>
    <n v="31"/>
    <x v="1"/>
  </r>
  <r>
    <n v="2323"/>
    <n v="111610"/>
    <s v="PIERSIGILLI"/>
    <s v="SARA"/>
    <x v="0"/>
    <d v="1982-08-31T00:00:00"/>
    <s v="PRSSRA82M71D451R"/>
    <x v="0"/>
    <x v="0"/>
    <s v="sara.piersigilli@unibo.it"/>
    <x v="0"/>
    <n v="40"/>
    <x v="1"/>
  </r>
  <r>
    <n v="2324"/>
    <n v="54945"/>
    <s v="ABBONDANZA"/>
    <s v="LUCA"/>
    <x v="1"/>
    <d v="1984-08-18T00:00:00"/>
    <s v="BBNLCU84M18D704R"/>
    <x v="0"/>
    <x v="0"/>
    <s v="luca.abbondanza3@unibo.it"/>
    <x v="0"/>
    <n v="38"/>
    <x v="1"/>
  </r>
  <r>
    <n v="2325"/>
    <n v="48243"/>
    <s v="ANTONIONI"/>
    <s v="SILVIA"/>
    <x v="0"/>
    <d v="1985-04-30T00:00:00"/>
    <s v="NTNSLV85D70A944T"/>
    <x v="0"/>
    <x v="0"/>
    <s v="silvia.antonioni2@unibo.it"/>
    <x v="0"/>
    <n v="38"/>
    <x v="1"/>
  </r>
  <r>
    <n v="2326"/>
    <n v="115158"/>
    <s v="BENFENATI"/>
    <s v="ROSSANA"/>
    <x v="0"/>
    <d v="1994-02-22T00:00:00"/>
    <s v="BNFRSN94B62A944I"/>
    <x v="0"/>
    <x v="0"/>
    <s v="rossana.benfenati2@unibo.it"/>
    <x v="0"/>
    <n v="29"/>
    <x v="2"/>
  </r>
  <r>
    <n v="2327"/>
    <n v="114860"/>
    <s v="BRAMATO"/>
    <s v="CARMEN"/>
    <x v="0"/>
    <d v="1984-05-18T00:00:00"/>
    <s v="BRMCMN84E58L419K"/>
    <x v="0"/>
    <x v="0"/>
    <s v="carmen.bramato@unibo.it"/>
    <x v="0"/>
    <n v="39"/>
    <x v="1"/>
  </r>
  <r>
    <n v="2328"/>
    <n v="55480"/>
    <s v="BRIGANTI"/>
    <s v="MARA"/>
    <x v="0"/>
    <d v="1985-11-25T00:00:00"/>
    <s v="BRGMRA85S65D704G"/>
    <x v="0"/>
    <x v="0"/>
    <s v="mara.briganti3@unibo.it"/>
    <x v="0"/>
    <n v="37"/>
    <x v="1"/>
  </r>
  <r>
    <n v="2329"/>
    <n v="106757"/>
    <s v="BROGGIO"/>
    <s v="LINDA"/>
    <x v="0"/>
    <d v="1981-03-28T00:00:00"/>
    <s v="BRGLND81C68C980S"/>
    <x v="0"/>
    <x v="0"/>
    <s v="linda.broggio@unibo.it"/>
    <x v="0"/>
    <n v="42"/>
    <x v="1"/>
  </r>
  <r>
    <n v="2330"/>
    <n v="35648"/>
    <s v="CACCIA"/>
    <s v="SERGIO"/>
    <x v="1"/>
    <d v="1971-06-06T00:00:00"/>
    <s v="CCCSRG71H06C352J"/>
    <x v="0"/>
    <x v="0"/>
    <s v="sergio.caccia@unibo.it"/>
    <x v="0"/>
    <n v="52"/>
    <x v="0"/>
  </r>
  <r>
    <n v="2331"/>
    <n v="38573"/>
    <s v="CALZOLARI"/>
    <s v="CRISTINA"/>
    <x v="0"/>
    <d v="1968-03-05T00:00:00"/>
    <s v="CLZCST68C45A944V"/>
    <x v="0"/>
    <x v="0"/>
    <s v="cristina.calzolari@unibo.it"/>
    <x v="0"/>
    <n v="55"/>
    <x v="0"/>
  </r>
  <r>
    <n v="2332"/>
    <n v="136082"/>
    <s v="GUERRIERI"/>
    <s v="ANTONIO"/>
    <x v="1"/>
    <d v="1975-01-18T00:00:00"/>
    <s v="GRRNTN75A18D643W"/>
    <x v="0"/>
    <x v="0"/>
    <s v="antonio.guerrieri4@unibo.it"/>
    <x v="0"/>
    <n v="48"/>
    <x v="1"/>
  </r>
  <r>
    <n v="2333"/>
    <n v="117122"/>
    <s v="VARSORI"/>
    <s v="ENRICO"/>
    <x v="1"/>
    <d v="1991-12-09T00:00:00"/>
    <s v="VRSNRC91T09L407A"/>
    <x v="0"/>
    <x v="0"/>
    <s v="enrico.varsori2@unibo.it"/>
    <x v="0"/>
    <n v="31"/>
    <x v="1"/>
  </r>
  <r>
    <n v="2334"/>
    <n v="128291"/>
    <s v="TIBALDI"/>
    <s v="FEDERICO"/>
    <x v="1"/>
    <d v="1989-12-01T00:00:00"/>
    <s v="TBLFRC89T01A944G"/>
    <x v="0"/>
    <x v="0"/>
    <s v="federico.tibaldi2@unibo.it"/>
    <x v="0"/>
    <n v="33"/>
    <x v="1"/>
  </r>
  <r>
    <n v="2335"/>
    <n v="49512"/>
    <s v="MILNER"/>
    <s v="SARA GIULIA"/>
    <x v="0"/>
    <d v="1985-07-29T00:00:00"/>
    <s v="MLNSGL85L69L736M"/>
    <x v="0"/>
    <x v="0"/>
    <s v="saragiulia.milner@unibo.it"/>
    <x v="0"/>
    <n v="37"/>
    <x v="1"/>
  </r>
  <r>
    <n v="2336"/>
    <n v="144220"/>
    <s v="ABRUZZO"/>
    <s v="DENIS"/>
    <x v="1"/>
    <d v="1977-12-12T00:00:00"/>
    <s v="BRZDNS77T12C816G"/>
    <x v="0"/>
    <x v="0"/>
    <s v="denis.abruzzo@unibo.it"/>
    <x v="0"/>
    <n v="45"/>
    <x v="1"/>
  </r>
  <r>
    <n v="2337"/>
    <n v="140391"/>
    <s v="PIEDILATO"/>
    <s v="ELENA ROSA NINA"/>
    <x v="0"/>
    <d v="1995-07-10T00:00:00"/>
    <s v="PDLLRS95L50H294J"/>
    <x v="0"/>
    <x v="0"/>
    <s v="elenarosa.piedilato2@unibo.it"/>
    <x v="0"/>
    <n v="27"/>
    <x v="2"/>
  </r>
  <r>
    <n v="2338"/>
    <n v="70853"/>
    <s v="PANE"/>
    <s v="ROSARIA"/>
    <x v="0"/>
    <d v="1988-11-27T00:00:00"/>
    <s v="PNARSR88S67G273U"/>
    <x v="0"/>
    <x v="0"/>
    <s v="rosaria.pane2@unibo.it"/>
    <x v="0"/>
    <n v="34"/>
    <x v="1"/>
  </r>
  <r>
    <n v="2339"/>
    <n v="137566"/>
    <s v="SCIFONI"/>
    <s v="FEDERICA"/>
    <x v="0"/>
    <d v="1974-02-26T00:00:00"/>
    <s v="SCFFRC74B66G337N"/>
    <x v="0"/>
    <x v="0"/>
    <s v="federica.scifoni@unibo.it"/>
    <x v="0"/>
    <n v="49"/>
    <x v="1"/>
  </r>
  <r>
    <n v="2340"/>
    <n v="34718"/>
    <s v="VACCARO"/>
    <s v="LUISELLA"/>
    <x v="0"/>
    <d v="1970-01-09T00:00:00"/>
    <s v="VCCLLL70A49A944Q"/>
    <x v="0"/>
    <x v="0"/>
    <s v="luisella.vaccaro@unibo.it"/>
    <x v="0"/>
    <n v="53"/>
    <x v="0"/>
  </r>
  <r>
    <n v="2341"/>
    <n v="71106"/>
    <s v="MAGAGNOLI"/>
    <s v="ILARIA"/>
    <x v="0"/>
    <d v="1984-11-22T00:00:00"/>
    <s v="MGGLRI84S62A944Q"/>
    <x v="0"/>
    <x v="0"/>
    <s v="ilaria.magagnoli2@unibo.it"/>
    <x v="0"/>
    <n v="38"/>
    <x v="1"/>
  </r>
  <r>
    <n v="2342"/>
    <n v="40673"/>
    <s v="MANDELLI"/>
    <s v="PAOLA"/>
    <x v="0"/>
    <d v="1974-02-01T00:00:00"/>
    <s v="MNDPLA74B41A944M"/>
    <x v="2"/>
    <x v="2"/>
    <s v="paola.mandelli@unibo.it"/>
    <x v="0"/>
    <n v="49"/>
    <x v="1"/>
  </r>
  <r>
    <n v="2343"/>
    <n v="133266"/>
    <s v="BRUNO"/>
    <s v="ROCCO"/>
    <x v="1"/>
    <d v="1986-12-19T00:00:00"/>
    <s v="BRNRCC86T19H579O"/>
    <x v="0"/>
    <x v="0"/>
    <s v="rocco.bruno3@unibo.it"/>
    <x v="0"/>
    <n v="36"/>
    <x v="1"/>
  </r>
  <r>
    <n v="2344"/>
    <n v="133352"/>
    <s v="SPRIO"/>
    <s v="GIUSEPPE IVAN"/>
    <x v="1"/>
    <d v="1975-02-02T00:00:00"/>
    <s v="SPRGPP75B02Z112N"/>
    <x v="0"/>
    <x v="0"/>
    <s v="giuseppeivan.sprio2@unibo.it"/>
    <x v="0"/>
    <n v="48"/>
    <x v="1"/>
  </r>
  <r>
    <n v="2345"/>
    <n v="81329"/>
    <s v="MACCAFERRI"/>
    <s v="EMANUELE"/>
    <x v="1"/>
    <d v="1990-01-23T00:00:00"/>
    <s v="MCCMNL90A23E388H"/>
    <x v="0"/>
    <x v="0"/>
    <s v="emanuele.maccaferri3@unibo.it"/>
    <x v="37"/>
    <n v="33"/>
    <x v="1"/>
  </r>
  <r>
    <n v="2346"/>
    <n v="135557"/>
    <s v="ROBOTTI"/>
    <s v="SIMONE"/>
    <x v="1"/>
    <d v="1987-12-22T00:00:00"/>
    <s v="RBTSMN87T22A182C"/>
    <x v="0"/>
    <x v="0"/>
    <s v="simone.robotti2@unibo.it"/>
    <x v="0"/>
    <n v="35"/>
    <x v="1"/>
  </r>
  <r>
    <n v="2347"/>
    <n v="141715"/>
    <s v="SANGIOVANNI"/>
    <s v="VITTORIO"/>
    <x v="1"/>
    <d v="1988-10-17T00:00:00"/>
    <s v="SNGVTR88R17A773U"/>
    <x v="0"/>
    <x v="0"/>
    <s v="vittorio.sangiovanni@unibo.it"/>
    <x v="0"/>
    <n v="34"/>
    <x v="1"/>
  </r>
  <r>
    <n v="2348"/>
    <n v="141710"/>
    <s v="LA ZAZZERA"/>
    <s v="LOREDANA"/>
    <x v="0"/>
    <d v="1971-01-06T00:00:00"/>
    <s v="LZZLDN71A46D643U"/>
    <x v="0"/>
    <x v="0"/>
    <s v="loredana.lazazzera2@unibo.it"/>
    <x v="0"/>
    <n v="52"/>
    <x v="0"/>
  </r>
  <r>
    <n v="2349"/>
    <n v="141713"/>
    <s v="PORTERA"/>
    <s v="MONICA"/>
    <x v="0"/>
    <d v="1983-01-14T00:00:00"/>
    <s v="PRTMNC83A54A944J"/>
    <x v="0"/>
    <x v="0"/>
    <s v="monica.portera2@unibo.it"/>
    <x v="0"/>
    <n v="40"/>
    <x v="1"/>
  </r>
  <r>
    <n v="2350"/>
    <n v="141768"/>
    <s v="VARRIALE"/>
    <s v="VALERIA"/>
    <x v="0"/>
    <d v="1987-11-14T00:00:00"/>
    <s v="VRRVLR87S54F839V"/>
    <x v="0"/>
    <x v="0"/>
    <s v="valeria.varriale@unibo.it"/>
    <x v="0"/>
    <n v="35"/>
    <x v="1"/>
  </r>
  <r>
    <n v="2351"/>
    <n v="141788"/>
    <s v="ROMEO"/>
    <s v="RAFFAELLA"/>
    <x v="0"/>
    <d v="1981-12-22T00:00:00"/>
    <s v="RMORFL81T62D969M"/>
    <x v="0"/>
    <x v="0"/>
    <s v="raffaella.romeo2@unibo.it"/>
    <x v="0"/>
    <n v="41"/>
    <x v="1"/>
  </r>
  <r>
    <n v="2352"/>
    <n v="73817"/>
    <s v="VALENTI PETTINO"/>
    <s v="MARTINA"/>
    <x v="0"/>
    <d v="1992-02-12T13:24:58"/>
    <s v="VLNMTN92B52B202U"/>
    <x v="0"/>
    <x v="0"/>
    <s v="martina.valenti5@unibo.it"/>
    <x v="0"/>
    <n v="31"/>
    <x v="1"/>
  </r>
  <r>
    <n v="2353"/>
    <n v="141709"/>
    <s v="ZATTIN"/>
    <s v="STEFANO"/>
    <x v="1"/>
    <d v="1989-05-18T00:00:00"/>
    <s v="ZTTSFN89E18A944J"/>
    <x v="0"/>
    <x v="0"/>
    <s v="stefano.zattin2@unibo.it"/>
    <x v="0"/>
    <n v="34"/>
    <x v="1"/>
  </r>
  <r>
    <n v="2354"/>
    <n v="141777"/>
    <s v="MIGLIO"/>
    <s v="STEFANO"/>
    <x v="1"/>
    <d v="1986-12-19T00:00:00"/>
    <s v="MGLSFN86T19C349L"/>
    <x v="0"/>
    <x v="0"/>
    <s v="stefano.miglio2@unibo.it"/>
    <x v="0"/>
    <n v="36"/>
    <x v="1"/>
  </r>
  <r>
    <n v="2355"/>
    <n v="57421"/>
    <s v="HERRMANN"/>
    <s v="NICOLA LOTHAR"/>
    <x v="1"/>
    <d v="1994-08-22T00:00:00"/>
    <s v="HRRNLL94M22D704T"/>
    <x v="4"/>
    <x v="4"/>
    <s v="nicola.herrmann2@unibo.it"/>
    <x v="0"/>
    <n v="28"/>
    <x v="2"/>
  </r>
  <r>
    <n v="2356"/>
    <n v="39757"/>
    <s v="BANDINI"/>
    <s v="VERDIANA"/>
    <x v="0"/>
    <d v="1970-12-05T00:00:00"/>
    <s v="BNDVDN70T45D458P"/>
    <x v="6"/>
    <x v="6"/>
    <s v="verdiana.bandini@unibo.it"/>
    <x v="0"/>
    <n v="52"/>
    <x v="0"/>
  </r>
  <r>
    <n v="2357"/>
    <n v="146580"/>
    <s v="TONNARELLI"/>
    <s v="BEATRICE"/>
    <x v="0"/>
    <d v="1981-10-26T00:00:00"/>
    <s v="TNNBRC81R66E730C"/>
    <x v="0"/>
    <x v="0"/>
    <s v="beatrice.tonnarelli2@unibo.it"/>
    <x v="0"/>
    <n v="41"/>
    <x v="1"/>
  </r>
  <r>
    <n v="2358"/>
    <n v="82615"/>
    <s v="RUSPI"/>
    <s v="MARIA LUISA"/>
    <x v="0"/>
    <d v="1990-12-07T00:00:00"/>
    <s v="RSPMLS90T47A944X"/>
    <x v="0"/>
    <x v="0"/>
    <s v="marialuisa.ruspi2@unibo.it"/>
    <x v="0"/>
    <n v="32"/>
    <x v="1"/>
  </r>
  <r>
    <n v="2359"/>
    <n v="140583"/>
    <s v="POLI"/>
    <s v="IVAN"/>
    <x v="1"/>
    <d v="1970-05-31T00:00:00"/>
    <s v="PLOVNI70E31A944H"/>
    <x v="0"/>
    <x v="0"/>
    <s v="ivan.poli2@unibo.it"/>
    <x v="0"/>
    <n v="53"/>
    <x v="0"/>
  </r>
  <r>
    <n v="2360"/>
    <n v="54767"/>
    <s v="AUDDINO"/>
    <s v="SEBASTIANO"/>
    <x v="1"/>
    <d v="1989-07-12T00:00:00"/>
    <s v="DDNSST89L12D969M"/>
    <x v="4"/>
    <x v="4"/>
    <s v="sebastiano.auddino@unibo.it"/>
    <x v="0"/>
    <n v="33"/>
    <x v="1"/>
  </r>
  <r>
    <n v="2361"/>
    <n v="33186"/>
    <s v="ROSSI"/>
    <s v="FRANCESCA"/>
    <x v="0"/>
    <d v="1971-08-28T00:00:00"/>
    <s v="RSSFNC71M68A390N"/>
    <x v="0"/>
    <x v="0"/>
    <s v="francesca.rossi@unibo.it"/>
    <x v="0"/>
    <n v="51"/>
    <x v="0"/>
  </r>
  <r>
    <n v="2362"/>
    <n v="33732"/>
    <s v="MARTONI"/>
    <s v="ELENA"/>
    <x v="0"/>
    <d v="1975-04-21T00:00:00"/>
    <s v="MRTLNE75D61C265P"/>
    <x v="0"/>
    <x v="0"/>
    <s v="elena.martoni@unibo.it"/>
    <x v="0"/>
    <n v="48"/>
    <x v="1"/>
  </r>
  <r>
    <n v="2363"/>
    <n v="147213"/>
    <s v="NICOLAI"/>
    <s v="ANNARITA"/>
    <x v="0"/>
    <d v="1970-10-01T00:00:00"/>
    <s v="NCLNRT70R41A944Z"/>
    <x v="0"/>
    <x v="0"/>
    <s v="annarita.nicolai@unibo.it"/>
    <x v="0"/>
    <n v="52"/>
    <x v="0"/>
  </r>
  <r>
    <n v="2364"/>
    <n v="82547"/>
    <s v="MONDO"/>
    <s v="ELISABETTA"/>
    <x v="0"/>
    <d v="1993-04-06T00:00:00"/>
    <s v="MNDLBT93D46B715U"/>
    <x v="0"/>
    <x v="0"/>
    <s v="elisabetta.mondo2@unibo.it"/>
    <x v="0"/>
    <n v="30"/>
    <x v="2"/>
  </r>
  <r>
    <n v="2365"/>
    <n v="48644"/>
    <s v="CARNEVALE"/>
    <s v="ERIKA"/>
    <x v="0"/>
    <d v="1987-07-18T00:00:00"/>
    <s v="CRNRKE87L58F104D"/>
    <x v="0"/>
    <x v="0"/>
    <s v="erika.carnevale3@unibo.it"/>
    <x v="0"/>
    <n v="35"/>
    <x v="1"/>
  </r>
  <r>
    <n v="2366"/>
    <n v="136897"/>
    <s v="CAVAZZA"/>
    <s v="FRANCESCA"/>
    <x v="0"/>
    <d v="1979-05-23T00:00:00"/>
    <s v="CVZFNC79E63A944C"/>
    <x v="0"/>
    <x v="0"/>
    <s v="francesca.cavazza10@unibo.it"/>
    <x v="0"/>
    <n v="44"/>
    <x v="1"/>
  </r>
  <r>
    <n v="2367"/>
    <n v="137831"/>
    <s v="DI FABIO"/>
    <s v="FRANCESCO"/>
    <x v="1"/>
    <d v="1986-08-31T00:00:00"/>
    <s v="DFBFNC86M31A515I"/>
    <x v="0"/>
    <x v="0"/>
    <s v="f.difabio@unibo.it"/>
    <x v="0"/>
    <n v="36"/>
    <x v="1"/>
  </r>
  <r>
    <n v="2368"/>
    <n v="46042"/>
    <s v="CATELLI"/>
    <s v="EMILIO"/>
    <x v="1"/>
    <d v="1983-06-20T00:00:00"/>
    <s v="CTLMLE83H20C357R"/>
    <x v="4"/>
    <x v="4"/>
    <s v="emilio.catelli2@unibo.it"/>
    <x v="0"/>
    <n v="39"/>
    <x v="1"/>
  </r>
  <r>
    <n v="2369"/>
    <n v="104729"/>
    <s v="DI TULLIO"/>
    <s v="VIRGINIA"/>
    <x v="0"/>
    <d v="1998-02-04T00:00:00"/>
    <s v="DTLVGN98B44B519B"/>
    <x v="0"/>
    <x v="0"/>
    <s v="virginia.ditullio@unibo.it"/>
    <x v="0"/>
    <n v="25"/>
    <x v="2"/>
  </r>
  <r>
    <n v="2370"/>
    <n v="142525"/>
    <s v="LICCATI"/>
    <s v="DOMENICO"/>
    <x v="1"/>
    <d v="1976-12-04T00:00:00"/>
    <s v="LCCDNC76T04E409M"/>
    <x v="0"/>
    <x v="0"/>
    <s v="domenico.liccati@unibo.it"/>
    <x v="0"/>
    <n v="46"/>
    <x v="1"/>
  </r>
  <r>
    <n v="2371"/>
    <n v="74354"/>
    <s v="MARAFIOTI"/>
    <s v="MARTINA"/>
    <x v="0"/>
    <d v="1994-08-17T00:00:00"/>
    <s v="MRFMTN94M57D969V"/>
    <x v="0"/>
    <x v="0"/>
    <s v="martina.marafioti3@unibo.it"/>
    <x v="0"/>
    <n v="28"/>
    <x v="2"/>
  </r>
  <r>
    <n v="2372"/>
    <n v="52982"/>
    <s v="MARTELLI"/>
    <s v="GIULIA"/>
    <x v="0"/>
    <d v="1990-09-09T00:00:00"/>
    <s v="MRTGLI90P49A944U"/>
    <x v="0"/>
    <x v="0"/>
    <s v="giulia.martelli8@unibo.it"/>
    <x v="0"/>
    <n v="32"/>
    <x v="1"/>
  </r>
  <r>
    <n v="2373"/>
    <n v="136942"/>
    <s v="RAGAZZINI"/>
    <s v="PAOLA"/>
    <x v="0"/>
    <d v="1964-03-11T00:00:00"/>
    <s v="RGZPLA64C51H199S"/>
    <x v="0"/>
    <x v="0"/>
    <s v="paola.ragazzini2@unibo.it"/>
    <x v="0"/>
    <n v="59"/>
    <x v="0"/>
  </r>
  <r>
    <n v="2374"/>
    <n v="137894"/>
    <s v="D'ADAMO"/>
    <s v="FEDERICA"/>
    <x v="0"/>
    <d v="1992-09-19T00:00:00"/>
    <s v="DDMFRC92P59I422P"/>
    <x v="0"/>
    <x v="0"/>
    <s v="federica.dadamo2@unibo.it"/>
    <x v="0"/>
    <n v="30"/>
    <x v="2"/>
  </r>
  <r>
    <n v="2375"/>
    <n v="138665"/>
    <s v="DE SANTIS"/>
    <s v="FEDERICO"/>
    <x v="1"/>
    <d v="1999-12-24T00:00:00"/>
    <s v="DSNFRC99T24A944T"/>
    <x v="0"/>
    <x v="0"/>
    <s v="federico.desantis4@unibo.it"/>
    <x v="0"/>
    <n v="23"/>
    <x v="2"/>
  </r>
  <r>
    <n v="2376"/>
    <n v="46299"/>
    <s v="MONTANARI"/>
    <s v="CHIARA"/>
    <x v="0"/>
    <d v="1983-02-27T00:00:00"/>
    <s v="MNTCHR83B67C573Z"/>
    <x v="0"/>
    <x v="0"/>
    <s v="chiara.montanari8@unibo.it"/>
    <x v="0"/>
    <n v="40"/>
    <x v="1"/>
  </r>
  <r>
    <n v="2377"/>
    <n v="116402"/>
    <s v="CARAMAGNO"/>
    <s v="CLARISSA"/>
    <x v="0"/>
    <d v="1995-03-20T00:00:00"/>
    <s v="CRMCRS95C60C351Q"/>
    <x v="0"/>
    <x v="0"/>
    <s v="clarissa.caramagno2@unibo.it"/>
    <x v="0"/>
    <n v="28"/>
    <x v="2"/>
  </r>
  <r>
    <n v="2378"/>
    <n v="127327"/>
    <s v="PRETI"/>
    <s v="CHIARA"/>
    <x v="0"/>
    <d v="1980-07-29T00:00:00"/>
    <s v="PRTCHR80L69A944Y"/>
    <x v="0"/>
    <x v="0"/>
    <s v="chiara.preti4@unibo.it"/>
    <x v="0"/>
    <n v="42"/>
    <x v="1"/>
  </r>
  <r>
    <n v="2379"/>
    <n v="127325"/>
    <s v="GALVANI"/>
    <s v="CHIARA"/>
    <x v="0"/>
    <d v="1986-01-09T00:00:00"/>
    <s v="GLVCHR86A49A944B"/>
    <x v="0"/>
    <x v="0"/>
    <s v="chiara.galvani5@unibo.it"/>
    <x v="0"/>
    <n v="37"/>
    <x v="1"/>
  </r>
  <r>
    <n v="2380"/>
    <n v="138811"/>
    <s v="SANTAMARIA"/>
    <s v="AGATA"/>
    <x v="0"/>
    <d v="1967-07-12T00:00:00"/>
    <s v="SNTGTA67L52F923A"/>
    <x v="0"/>
    <x v="0"/>
    <s v="agata.santamaria@unibo.it"/>
    <x v="0"/>
    <n v="55"/>
    <x v="0"/>
  </r>
  <r>
    <n v="2381"/>
    <n v="43434"/>
    <s v="FIORINI"/>
    <s v="ANDREA"/>
    <x v="1"/>
    <d v="1974-02-26T00:00:00"/>
    <s v="FRNNDR74B26D704Y"/>
    <x v="0"/>
    <x v="0"/>
    <s v="andrea.fiorini6@unibo.it"/>
    <x v="0"/>
    <n v="49"/>
    <x v="1"/>
  </r>
  <r>
    <n v="2382"/>
    <n v="47556"/>
    <s v="PIZZOTTI"/>
    <s v="MATTEO"/>
    <x v="1"/>
    <d v="1979-10-26T00:00:00"/>
    <s v="PZZMTT79R26C933Y"/>
    <x v="0"/>
    <x v="0"/>
    <s v="matteo.pizzotti@unibo.it"/>
    <x v="0"/>
    <n v="43"/>
    <x v="1"/>
  </r>
  <r>
    <n v="2383"/>
    <n v="124278"/>
    <s v="GORACCI"/>
    <s v="MARTINA"/>
    <x v="0"/>
    <d v="1984-08-27T00:00:00"/>
    <s v="GRCMTN84M67H501E"/>
    <x v="0"/>
    <x v="0"/>
    <s v="martina.goracci@unibo.it"/>
    <x v="0"/>
    <n v="38"/>
    <x v="1"/>
  </r>
  <r>
    <n v="2384"/>
    <n v="47967"/>
    <s v="ZAMBRUNO"/>
    <s v="SIMONE"/>
    <x v="1"/>
    <d v="1979-04-29T00:00:00"/>
    <s v="ZMBSMN79D29H501E"/>
    <x v="0"/>
    <x v="0"/>
    <s v="simone.zambruno2@unibo.it"/>
    <x v="0"/>
    <n v="44"/>
    <x v="1"/>
  </r>
  <r>
    <n v="2385"/>
    <n v="68539"/>
    <s v="SALAMONE"/>
    <s v="YLENIA"/>
    <x v="0"/>
    <d v="1992-11-07T13:56:11"/>
    <s v="SLMYLN92S47A564K"/>
    <x v="4"/>
    <x v="4"/>
    <s v="ylenia.salamone2@unibo.it"/>
    <x v="0"/>
    <n v="30"/>
    <x v="2"/>
  </r>
  <r>
    <n v="2386"/>
    <n v="38317"/>
    <s v="CARDEA"/>
    <s v="OLIMPIA"/>
    <x v="0"/>
    <d v="1970-05-02T00:00:00"/>
    <s v="CRDLMP70E42L245L"/>
    <x v="0"/>
    <x v="0"/>
    <s v="olimpia.cardea@unibo.it"/>
    <x v="0"/>
    <n v="53"/>
    <x v="0"/>
  </r>
  <r>
    <n v="2387"/>
    <n v="31405"/>
    <s v="PANCALDI"/>
    <s v="BARBARA"/>
    <x v="0"/>
    <d v="1970-10-31T00:00:00"/>
    <s v="PNCBBR70R71A944B"/>
    <x v="0"/>
    <x v="0"/>
    <s v="barbara.pancaldi@unibo.it"/>
    <x v="0"/>
    <n v="52"/>
    <x v="0"/>
  </r>
  <r>
    <n v="2388"/>
    <n v="38308"/>
    <s v="POGGI"/>
    <s v="ROBERTA"/>
    <x v="0"/>
    <d v="1968-01-24T00:00:00"/>
    <s v="PGGRRT68A64D704G"/>
    <x v="0"/>
    <x v="0"/>
    <s v="roberta.poggi3@unibo.it"/>
    <x v="0"/>
    <n v="55"/>
    <x v="0"/>
  </r>
  <r>
    <n v="2389"/>
    <n v="42695"/>
    <s v="BONO"/>
    <s v="VALENTINA"/>
    <x v="0"/>
    <d v="1982-07-20T00:00:00"/>
    <s v="BNOVNT82L60G751O"/>
    <x v="0"/>
    <x v="0"/>
    <s v="valentina.bono2@unibo.it"/>
    <x v="0"/>
    <n v="40"/>
    <x v="1"/>
  </r>
  <r>
    <n v="2390"/>
    <n v="38409"/>
    <s v="VALMAGGI"/>
    <s v="PAOLA"/>
    <x v="0"/>
    <d v="1974-04-18T00:00:00"/>
    <s v="VLMPLA74D58H294K"/>
    <x v="0"/>
    <x v="0"/>
    <s v="paola.valmaggi@unibo.it"/>
    <x v="0"/>
    <n v="49"/>
    <x v="1"/>
  </r>
  <r>
    <n v="2391"/>
    <n v="41717"/>
    <s v="DE LENA"/>
    <s v="LARA"/>
    <x v="0"/>
    <d v="1975-09-08T00:00:00"/>
    <s v="DLNLRA75P48A080L"/>
    <x v="0"/>
    <x v="0"/>
    <s v="lara.delena@unibo.it"/>
    <x v="0"/>
    <n v="47"/>
    <x v="1"/>
  </r>
  <r>
    <n v="2392"/>
    <n v="42484"/>
    <s v="FOSCHI"/>
    <s v="LAURA"/>
    <x v="0"/>
    <d v="1978-10-14T00:00:00"/>
    <s v="FSCLRA78R54A565E"/>
    <x v="0"/>
    <x v="0"/>
    <s v="laura.foschi7@unibo.it"/>
    <x v="0"/>
    <n v="44"/>
    <x v="1"/>
  </r>
  <r>
    <n v="2393"/>
    <n v="36821"/>
    <s v="MARINSALTA"/>
    <s v="CATERINA"/>
    <x v="0"/>
    <d v="1972-05-25T00:00:00"/>
    <s v="MRNCRN72E65C573Y"/>
    <x v="0"/>
    <x v="0"/>
    <s v="caterina.marinsalta@unibo.it"/>
    <x v="0"/>
    <n v="51"/>
    <x v="0"/>
  </r>
  <r>
    <n v="2394"/>
    <n v="30808"/>
    <s v="BALDRATI"/>
    <s v="RITA"/>
    <x v="0"/>
    <d v="1967-11-07T00:00:00"/>
    <s v="BLDRTI67S47A944Q"/>
    <x v="0"/>
    <x v="0"/>
    <s v="rita.baldrati@unibo.it"/>
    <x v="0"/>
    <n v="55"/>
    <x v="0"/>
  </r>
  <r>
    <n v="2395"/>
    <n v="41547"/>
    <s v="MARSICO"/>
    <s v="SIMONA MARIA LUCIA"/>
    <x v="0"/>
    <d v="1980-06-03T00:00:00"/>
    <s v="MRSSNM80H43L418C"/>
    <x v="0"/>
    <x v="0"/>
    <s v="simonamaria.marsico@unibo.it"/>
    <x v="0"/>
    <n v="43"/>
    <x v="1"/>
  </r>
  <r>
    <n v="2396"/>
    <n v="37976"/>
    <s v="GRILLO"/>
    <s v="MARIA CRISTINA"/>
    <x v="0"/>
    <d v="1966-07-24T00:00:00"/>
    <s v="GRLMCR66L64L063F"/>
    <x v="0"/>
    <x v="0"/>
    <s v="mariacristina.grillo@unibo.it"/>
    <x v="0"/>
    <n v="56"/>
    <x v="0"/>
  </r>
  <r>
    <n v="2397"/>
    <n v="40958"/>
    <s v="CHIAPPA"/>
    <s v="SIMONE"/>
    <x v="1"/>
    <d v="1979-01-15T00:00:00"/>
    <s v="CHPSMN79A15A366D"/>
    <x v="0"/>
    <x v="0"/>
    <s v="simone.chiappa@unibo.it"/>
    <x v="0"/>
    <n v="44"/>
    <x v="1"/>
  </r>
  <r>
    <n v="2398"/>
    <n v="33484"/>
    <s v="TARSITANO"/>
    <s v="LAURA"/>
    <x v="0"/>
    <d v="1968-11-28T00:00:00"/>
    <s v="TRSLRA68S68H488J"/>
    <x v="0"/>
    <x v="0"/>
    <s v="laura.tarsitano@unibo.it"/>
    <x v="0"/>
    <n v="54"/>
    <x v="0"/>
  </r>
  <r>
    <n v="2399"/>
    <n v="33759"/>
    <s v="RUSSO"/>
    <s v="GIUSEPPE"/>
    <x v="1"/>
    <d v="1967-02-20T00:00:00"/>
    <s v="RSSGPP67B20C349R"/>
    <x v="0"/>
    <x v="0"/>
    <s v="giuseppe.russo@unibo.it"/>
    <x v="0"/>
    <n v="56"/>
    <x v="0"/>
  </r>
  <r>
    <n v="2400"/>
    <n v="24402"/>
    <s v="RAMBALDI"/>
    <s v="SABRINA"/>
    <x v="0"/>
    <d v="1969-12-10T00:00:00"/>
    <s v="RMBSRN69T50A944H"/>
    <x v="0"/>
    <x v="0"/>
    <s v="sabrina.rambaldi@unibo.it"/>
    <x v="0"/>
    <n v="53"/>
    <x v="0"/>
  </r>
  <r>
    <n v="2401"/>
    <n v="33748"/>
    <s v="SCHETTINO"/>
    <s v="ROSA MARIA"/>
    <x v="0"/>
    <d v="1966-05-18T00:00:00"/>
    <s v="SCHRMR66E58E919C"/>
    <x v="0"/>
    <x v="0"/>
    <s v="rosamaria.schettino@unibo.it"/>
    <x v="0"/>
    <n v="57"/>
    <x v="0"/>
  </r>
  <r>
    <n v="2402"/>
    <n v="32999"/>
    <s v="DI GIUSTO"/>
    <s v="DARIO"/>
    <x v="1"/>
    <d v="1973-11-20T00:00:00"/>
    <s v="DGSDRA73S20D704W"/>
    <x v="0"/>
    <x v="0"/>
    <s v="dario.digiusto@unibo.it"/>
    <x v="0"/>
    <n v="49"/>
    <x v="1"/>
  </r>
  <r>
    <n v="2403"/>
    <n v="34728"/>
    <s v="CHIEPPA"/>
    <s v="GIUSEPPINA"/>
    <x v="0"/>
    <d v="1971-12-05T00:00:00"/>
    <s v="CHPGPP71T45B619W"/>
    <x v="0"/>
    <x v="0"/>
    <s v="giuseppina.chieppa@unibo.it"/>
    <x v="0"/>
    <n v="51"/>
    <x v="0"/>
  </r>
  <r>
    <n v="2404"/>
    <n v="23250"/>
    <s v="SABATTINI"/>
    <s v="FABRIZIA"/>
    <x v="0"/>
    <d v="1963-06-17T00:00:00"/>
    <s v="SBTFRZ63H57A944A"/>
    <x v="0"/>
    <x v="0"/>
    <s v="fabrizia.sabattini@unibo.it"/>
    <x v="0"/>
    <n v="59"/>
    <x v="0"/>
  </r>
  <r>
    <n v="2405"/>
    <n v="50510"/>
    <s v="SASSOLI"/>
    <s v="CHIARA"/>
    <x v="0"/>
    <d v="1978-06-03T00:00:00"/>
    <s v="SSSCHR78H43Z103H"/>
    <x v="1"/>
    <x v="1"/>
    <s v="chiara.sassoli2@unibo.it"/>
    <x v="0"/>
    <n v="45"/>
    <x v="1"/>
  </r>
  <r>
    <n v="2406"/>
    <n v="77946"/>
    <s v="BALDAZZI"/>
    <s v="CARLOTTA"/>
    <x v="0"/>
    <d v="1995-03-08T00:00:00"/>
    <s v="BLDCLT95C48D704W"/>
    <x v="0"/>
    <x v="0"/>
    <s v="carlotta.baldazzi2@unibo.it"/>
    <x v="0"/>
    <n v="28"/>
    <x v="2"/>
  </r>
  <r>
    <n v="2407"/>
    <n v="140448"/>
    <s v="SASSO D'ELIA"/>
    <s v="CECILIA"/>
    <x v="0"/>
    <d v="1988-07-17T00:00:00"/>
    <s v="SSSCCL88L57H501D"/>
    <x v="0"/>
    <x v="0"/>
    <s v="cecilia.sassodelia2@unibo.it"/>
    <x v="0"/>
    <n v="34"/>
    <x v="1"/>
  </r>
  <r>
    <n v="2408"/>
    <n v="56957"/>
    <s v="PEDERZOLI"/>
    <s v="ELISA"/>
    <x v="0"/>
    <d v="1984-09-19T00:00:00"/>
    <s v="PDRLSE84P59D458Z"/>
    <x v="0"/>
    <x v="0"/>
    <s v="elisa.pederzoli3@unibo.it"/>
    <x v="0"/>
    <n v="38"/>
    <x v="1"/>
  </r>
  <r>
    <n v="2409"/>
    <n v="120355"/>
    <s v="BARBIERI"/>
    <s v="LUCA"/>
    <x v="1"/>
    <d v="1992-06-03T00:00:00"/>
    <s v="BRBLCU92H03H199H"/>
    <x v="0"/>
    <x v="0"/>
    <s v="luca.barbieri17@unibo.it"/>
    <x v="0"/>
    <n v="31"/>
    <x v="1"/>
  </r>
  <r>
    <n v="2410"/>
    <n v="97212"/>
    <s v="BELLIFEMINE"/>
    <s v="LUCIA"/>
    <x v="0"/>
    <d v="1996-10-21T00:00:00"/>
    <s v="BLLLCU96R61L109U"/>
    <x v="0"/>
    <x v="0"/>
    <s v="lucia.bellifemine2@unibo.it"/>
    <x v="0"/>
    <n v="26"/>
    <x v="2"/>
  </r>
  <r>
    <n v="2411"/>
    <n v="48407"/>
    <s v="FOSCHI"/>
    <s v="FEDERICA"/>
    <x v="0"/>
    <d v="1976-12-12T00:00:00"/>
    <s v="FSCFRC76T52D705B"/>
    <x v="0"/>
    <x v="0"/>
    <s v="federica.foschi3@unibo.it"/>
    <x v="0"/>
    <n v="46"/>
    <x v="1"/>
  </r>
  <r>
    <n v="2412"/>
    <n v="48083"/>
    <s v="BELSITO"/>
    <s v="FABIO"/>
    <x v="1"/>
    <d v="1967-10-23T00:00:00"/>
    <s v="BLSFBA67R23F839L"/>
    <x v="0"/>
    <x v="0"/>
    <s v="fabio.belsito@unibo.it"/>
    <x v="0"/>
    <n v="55"/>
    <x v="0"/>
  </r>
  <r>
    <n v="2413"/>
    <n v="48161"/>
    <s v="TORRE"/>
    <s v="FRANCESCA"/>
    <x v="0"/>
    <d v="1983-07-06T00:00:00"/>
    <s v="TRRFNC83L46F206G"/>
    <x v="0"/>
    <x v="0"/>
    <s v="francesca.torre2@unibo.it"/>
    <x v="0"/>
    <n v="39"/>
    <x v="1"/>
  </r>
  <r>
    <n v="2414"/>
    <n v="33468"/>
    <s v="GRANDI"/>
    <s v="ELISA"/>
    <x v="0"/>
    <d v="1975-07-23T00:00:00"/>
    <s v="GRNLSE75L63A944W"/>
    <x v="0"/>
    <x v="0"/>
    <s v="elisa.grandi@unibo.it"/>
    <x v="0"/>
    <n v="47"/>
    <x v="1"/>
  </r>
  <r>
    <n v="2415"/>
    <n v="24146"/>
    <s v="ZINI"/>
    <s v="MADDALENA"/>
    <x v="0"/>
    <d v="1968-02-25T00:00:00"/>
    <s v="ZNIMDL68B65C107Q"/>
    <x v="0"/>
    <x v="0"/>
    <s v="maddalena.zini@unibo.it"/>
    <x v="0"/>
    <n v="55"/>
    <x v="0"/>
  </r>
  <r>
    <n v="2416"/>
    <n v="43341"/>
    <s v="CANESTRARI"/>
    <s v="GIORGIA"/>
    <x v="0"/>
    <d v="1980-02-27T00:00:00"/>
    <s v="CNSGRG80B67D488B"/>
    <x v="0"/>
    <x v="0"/>
    <s v="giorgia.canestrari@unibo.it"/>
    <x v="0"/>
    <n v="43"/>
    <x v="1"/>
  </r>
  <r>
    <n v="2417"/>
    <n v="43329"/>
    <s v="CANOVA"/>
    <s v="MARCO"/>
    <x v="1"/>
    <d v="1983-04-03T00:00:00"/>
    <s v="CNVMRC83D03A944Q"/>
    <x v="0"/>
    <x v="0"/>
    <s v="marco.canova4@unibo.it"/>
    <x v="0"/>
    <n v="40"/>
    <x v="1"/>
  </r>
  <r>
    <n v="2418"/>
    <n v="46577"/>
    <s v="DE GIANNI"/>
    <s v="ELENA"/>
    <x v="0"/>
    <d v="1985-08-15T00:00:00"/>
    <s v="DGNLNE85M55H199J"/>
    <x v="0"/>
    <x v="0"/>
    <s v="elena.degianni2@unibo.it"/>
    <x v="0"/>
    <n v="37"/>
    <x v="1"/>
  </r>
  <r>
    <n v="2419"/>
    <n v="37630"/>
    <s v="FORGHIERI"/>
    <s v="CRISTINA"/>
    <x v="0"/>
    <d v="1975-06-02T00:00:00"/>
    <s v="FRGCST75H42L762J"/>
    <x v="0"/>
    <x v="0"/>
    <s v="cristina.forghieri@unibo.it"/>
    <x v="0"/>
    <n v="48"/>
    <x v="1"/>
  </r>
  <r>
    <n v="2420"/>
    <n v="40477"/>
    <s v="QUARANTA"/>
    <s v="MARILISA"/>
    <x v="0"/>
    <d v="1975-10-06T00:00:00"/>
    <s v="QRNMLS75R46G187B"/>
    <x v="0"/>
    <x v="0"/>
    <s v="marilisa.quaranta3@unibo.it"/>
    <x v="0"/>
    <n v="47"/>
    <x v="1"/>
  </r>
  <r>
    <n v="2421"/>
    <n v="31335"/>
    <s v="GORI"/>
    <s v="ALESSANDRA"/>
    <x v="0"/>
    <d v="1965-01-10T00:00:00"/>
    <s v="GROLSN65A50A944K"/>
    <x v="0"/>
    <x v="0"/>
    <s v="alessandra.gori@unibo.it"/>
    <x v="0"/>
    <n v="58"/>
    <x v="0"/>
  </r>
  <r>
    <n v="2422"/>
    <n v="33086"/>
    <s v="BONINI"/>
    <s v="CHIARA"/>
    <x v="0"/>
    <d v="1965-03-20T00:00:00"/>
    <s v="BNNCHR65C60A944F"/>
    <x v="0"/>
    <x v="0"/>
    <s v="chiara.bonini@unibo.it"/>
    <x v="0"/>
    <n v="58"/>
    <x v="0"/>
  </r>
  <r>
    <n v="2423"/>
    <n v="31474"/>
    <s v="BALDASSARI"/>
    <s v="NADIA"/>
    <x v="0"/>
    <d v="1959-02-24T00:00:00"/>
    <s v="BLDNDA59B64D704A"/>
    <x v="0"/>
    <x v="0"/>
    <s v="nadia.baldassari@unibo.it"/>
    <x v="0"/>
    <n v="64"/>
    <x v="0"/>
  </r>
  <r>
    <n v="2424"/>
    <n v="39382"/>
    <s v="BALLABENI"/>
    <s v="ANDREA"/>
    <x v="1"/>
    <d v="1971-01-21T00:00:00"/>
    <s v="BLLNDR71A21B819L"/>
    <x v="0"/>
    <x v="0"/>
    <s v="andrea.ballabeni@unibo.it"/>
    <x v="0"/>
    <n v="52"/>
    <x v="0"/>
  </r>
  <r>
    <n v="2425"/>
    <n v="30637"/>
    <s v="CALAFATO"/>
    <s v="ANTONINO"/>
    <x v="1"/>
    <d v="1956-12-18T00:00:00"/>
    <s v="CLFNNN56T18L112P"/>
    <x v="0"/>
    <x v="0"/>
    <s v="antonino.calafato@unibo.it"/>
    <x v="0"/>
    <n v="66"/>
    <x v="0"/>
  </r>
  <r>
    <n v="2426"/>
    <n v="32724"/>
    <s v="PALMIERI"/>
    <s v="ALESSANDRO"/>
    <x v="1"/>
    <d v="1973-09-03T00:00:00"/>
    <s v="PLMLSN73P03A944C"/>
    <x v="0"/>
    <x v="0"/>
    <s v="alessandro.palmieri@unibo.it"/>
    <x v="0"/>
    <n v="49"/>
    <x v="1"/>
  </r>
  <r>
    <n v="2427"/>
    <n v="45778"/>
    <s v="MONGIORGI"/>
    <s v="SARA"/>
    <x v="0"/>
    <d v="1979-04-03T00:00:00"/>
    <s v="MNGSRA79D43A944U"/>
    <x v="0"/>
    <x v="0"/>
    <s v="s.mongiorgi@unibo.it"/>
    <x v="0"/>
    <n v="44"/>
    <x v="1"/>
  </r>
  <r>
    <n v="2428"/>
    <n v="30614"/>
    <s v="REGAZZI"/>
    <s v="FABIO"/>
    <x v="1"/>
    <d v="1960-01-27T00:00:00"/>
    <s v="RGZFBA60A27A944H"/>
    <x v="0"/>
    <x v="0"/>
    <s v="fabio.regazzi@unibo.it"/>
    <x v="0"/>
    <n v="63"/>
    <x v="0"/>
  </r>
  <r>
    <n v="2429"/>
    <n v="31397"/>
    <s v="FABBRI"/>
    <s v="MICAELA"/>
    <x v="0"/>
    <d v="1969-03-16T00:00:00"/>
    <s v="FBBMCL69C56A944V"/>
    <x v="0"/>
    <x v="0"/>
    <s v="micaela.fabbri@unibo.it"/>
    <x v="0"/>
    <n v="54"/>
    <x v="0"/>
  </r>
  <r>
    <n v="2430"/>
    <n v="33832"/>
    <s v="CASTELLUCCIO"/>
    <s v="CINZIA"/>
    <x v="0"/>
    <d v="1961-04-30T00:00:00"/>
    <s v="CSTCNZ61D70E506R"/>
    <x v="0"/>
    <x v="0"/>
    <s v="cinzia.castelluccio@unibo.it"/>
    <x v="0"/>
    <n v="62"/>
    <x v="0"/>
  </r>
  <r>
    <n v="2431"/>
    <n v="23329"/>
    <s v="GIANNI"/>
    <s v="DANIELA"/>
    <x v="0"/>
    <d v="1958-05-20T00:00:00"/>
    <s v="GNNDNL58E60A944X"/>
    <x v="0"/>
    <x v="0"/>
    <s v="daniela.gianni@unibo.it"/>
    <x v="0"/>
    <n v="65"/>
    <x v="0"/>
  </r>
  <r>
    <n v="2432"/>
    <n v="53555"/>
    <s v="DI MATTEO"/>
    <s v="GIULIA"/>
    <x v="0"/>
    <d v="1991-10-17T00:00:00"/>
    <s v="DMTGLI91R57G273Y"/>
    <x v="4"/>
    <x v="4"/>
    <s v="giulia.dimatteo2@unibo.it"/>
    <x v="0"/>
    <n v="31"/>
    <x v="1"/>
  </r>
  <r>
    <n v="2433"/>
    <n v="121056"/>
    <s v="MAGAGNOLI"/>
    <s v="MATTEO"/>
    <x v="1"/>
    <d v="1990-06-23T00:00:00"/>
    <s v="MGGMTT90H23A944J"/>
    <x v="0"/>
    <x v="0"/>
    <s v="matteo.magagnoli4@unibo.it"/>
    <x v="0"/>
    <n v="32"/>
    <x v="1"/>
  </r>
  <r>
    <n v="2434"/>
    <n v="57226"/>
    <s v="RUBINO"/>
    <s v="SARA"/>
    <x v="0"/>
    <d v="1988-12-14T00:00:00"/>
    <s v="RBNSRA88T54F839C"/>
    <x v="0"/>
    <x v="0"/>
    <s v="sara.rubino3@unibo.it"/>
    <x v="0"/>
    <n v="34"/>
    <x v="1"/>
  </r>
  <r>
    <n v="2435"/>
    <n v="140237"/>
    <s v="CANNATA"/>
    <s v="CLAUDIA TANYA"/>
    <x v="0"/>
    <d v="1988-05-26T00:00:00"/>
    <s v="CNNCDT88E66M088H"/>
    <x v="0"/>
    <x v="0"/>
    <s v="claudiatanya.cannata@unibo.it"/>
    <x v="0"/>
    <n v="35"/>
    <x v="1"/>
  </r>
  <r>
    <n v="2436"/>
    <n v="49327"/>
    <s v="MAIELLO"/>
    <s v="STEFANIA"/>
    <x v="0"/>
    <d v="1985-01-23T00:00:00"/>
    <s v="MLLSFN85A63B963U"/>
    <x v="4"/>
    <x v="4"/>
    <s v="stefania.maiello2@unibo.it"/>
    <x v="0"/>
    <n v="38"/>
    <x v="1"/>
  </r>
  <r>
    <n v="2437"/>
    <n v="140205"/>
    <s v="FREQUENZA"/>
    <s v="GIANMARCO"/>
    <x v="1"/>
    <d v="1992-05-17T00:00:00"/>
    <s v="FRQGMR92E17G273W"/>
    <x v="0"/>
    <x v="0"/>
    <s v="gianmarco.frequenza2@unibo.it"/>
    <x v="0"/>
    <n v="31"/>
    <x v="1"/>
  </r>
  <r>
    <n v="2438"/>
    <n v="140410"/>
    <s v="SIGISMONDI"/>
    <s v="MARIA"/>
    <x v="0"/>
    <d v="1974-03-24T00:00:00"/>
    <s v="SGSMRA74C64E372K"/>
    <x v="0"/>
    <x v="0"/>
    <s v="maria.sigismondi@unibo.it"/>
    <x v="0"/>
    <n v="49"/>
    <x v="1"/>
  </r>
  <r>
    <n v="2439"/>
    <n v="124381"/>
    <s v="REATTI"/>
    <s v="CHIARA"/>
    <x v="0"/>
    <d v="1985-03-07T00:00:00"/>
    <s v="RTTCHR85C47A944F"/>
    <x v="0"/>
    <x v="0"/>
    <s v="chiara.reatti2@unibo.it"/>
    <x v="0"/>
    <n v="38"/>
    <x v="1"/>
  </r>
  <r>
    <n v="2440"/>
    <n v="123637"/>
    <s v="ROBECCHI"/>
    <s v="MARGHERITA"/>
    <x v="0"/>
    <d v="1999-05-04T00:00:00"/>
    <s v="RBCMGH99E44I690D"/>
    <x v="0"/>
    <x v="0"/>
    <s v="margherita.robecchi2@unibo.it"/>
    <x v="0"/>
    <n v="24"/>
    <x v="2"/>
  </r>
  <r>
    <n v="2441"/>
    <n v="142854"/>
    <s v="PALUMBO"/>
    <s v="MARCO"/>
    <x v="1"/>
    <d v="1977-07-09T00:00:00"/>
    <s v="PLMMRC77L09E885R"/>
    <x v="4"/>
    <x v="4"/>
    <s v="marco.palumbo5@unibo.it"/>
    <x v="0"/>
    <n v="45"/>
    <x v="1"/>
  </r>
  <r>
    <n v="2442"/>
    <n v="146153"/>
    <s v="RIGHI"/>
    <s v="DANIELA"/>
    <x v="0"/>
    <d v="1974-09-09T00:00:00"/>
    <s v="RGHDNL74P49C573N"/>
    <x v="0"/>
    <x v="0"/>
    <s v="daniela.righi3@unibo.it"/>
    <x v="0"/>
    <n v="48"/>
    <x v="1"/>
  </r>
  <r>
    <n v="2443"/>
    <n v="140392"/>
    <s v="GIAQUINTA"/>
    <s v="DANILA"/>
    <x v="0"/>
    <d v="1997-01-10T00:00:00"/>
    <s v="GQNDNL97A50D122A"/>
    <x v="0"/>
    <x v="0"/>
    <s v="danila.giaquinta2@unibo.it"/>
    <x v="0"/>
    <n v="26"/>
    <x v="2"/>
  </r>
  <r>
    <n v="2444"/>
    <n v="82508"/>
    <s v="CALANNA"/>
    <s v="GIULIA"/>
    <x v="0"/>
    <d v="1987-01-18T00:00:00"/>
    <s v="CLNGLI87A58F158E"/>
    <x v="0"/>
    <x v="0"/>
    <s v="giulia.calanna@unibo.it"/>
    <x v="0"/>
    <n v="36"/>
    <x v="1"/>
  </r>
  <r>
    <n v="2445"/>
    <n v="67403"/>
    <s v="ROTA"/>
    <s v="ALESSANDRO"/>
    <x v="1"/>
    <d v="1993-05-13T00:00:00"/>
    <s v="RTOLSN93E13D086M"/>
    <x v="4"/>
    <x v="4"/>
    <s v="a.rota@unibo.it"/>
    <x v="0"/>
    <n v="30"/>
    <x v="2"/>
  </r>
  <r>
    <n v="2446"/>
    <n v="72685"/>
    <s v="VERGNI"/>
    <s v="PATRIZIA"/>
    <x v="0"/>
    <d v="1983-05-11T00:00:00"/>
    <s v="VRGPRZ83E51I155W"/>
    <x v="4"/>
    <x v="4"/>
    <s v="patrizia.vergni2@unibo.it"/>
    <x v="0"/>
    <n v="40"/>
    <x v="1"/>
  </r>
  <r>
    <n v="2447"/>
    <n v="144099"/>
    <s v="FALLA"/>
    <s v="CRISTINA"/>
    <x v="0"/>
    <d v="1980-03-10T00:00:00"/>
    <s v="FLLCST80C50A859G"/>
    <x v="0"/>
    <x v="0"/>
    <s v="cristina.falla@unibo.it"/>
    <x v="0"/>
    <n v="43"/>
    <x v="1"/>
  </r>
  <r>
    <n v="2448"/>
    <n v="71847"/>
    <s v="ALEO"/>
    <s v="SERENA JASMINE"/>
    <x v="0"/>
    <d v="1992-04-06T00:00:00"/>
    <s v="LAESNJ92D46D423A"/>
    <x v="0"/>
    <x v="0"/>
    <s v="serenajasmine.aleo2@unibo.it"/>
    <x v="0"/>
    <n v="31"/>
    <x v="1"/>
  </r>
  <r>
    <n v="2449"/>
    <n v="124036"/>
    <s v="SCALAMBRA"/>
    <s v="LAURA"/>
    <x v="0"/>
    <d v="1994-12-13T00:00:00"/>
    <s v="SCLLRA94T53F257Q"/>
    <x v="0"/>
    <x v="0"/>
    <s v="laura.scalambra2@unibo.it"/>
    <x v="0"/>
    <n v="28"/>
    <x v="2"/>
  </r>
  <r>
    <n v="2450"/>
    <n v="112115"/>
    <s v="LAMBIASE"/>
    <s v="TIZIANO"/>
    <x v="1"/>
    <d v="1991-10-25T00:00:00"/>
    <s v="LMBTZN91R25F839I"/>
    <x v="0"/>
    <x v="0"/>
    <s v="tiziano.lambiase2@unibo.it"/>
    <x v="0"/>
    <n v="31"/>
    <x v="1"/>
  </r>
  <r>
    <n v="2451"/>
    <n v="82492"/>
    <s v="MARTI"/>
    <s v="ANDREA"/>
    <x v="1"/>
    <d v="1989-10-02T00:00:00"/>
    <s v="MRTNDR89R02L219J"/>
    <x v="0"/>
    <x v="0"/>
    <s v="andrea.marti5@unibo.it"/>
    <x v="0"/>
    <n v="33"/>
    <x v="1"/>
  </r>
  <r>
    <n v="2452"/>
    <n v="106728"/>
    <s v="CUMELLA"/>
    <s v="FABIO"/>
    <x v="1"/>
    <d v="1979-01-30T00:00:00"/>
    <s v="CMLFBA79A30A944N"/>
    <x v="0"/>
    <x v="0"/>
    <s v="fabio.cumella2@unibo.it"/>
    <x v="0"/>
    <n v="44"/>
    <x v="1"/>
  </r>
  <r>
    <n v="2453"/>
    <n v="42873"/>
    <s v="BONARINI"/>
    <s v="SIMONA"/>
    <x v="0"/>
    <d v="1975-07-03T00:00:00"/>
    <s v="BNRSMN75L43A390U"/>
    <x v="0"/>
    <x v="0"/>
    <s v="simona.bonarini@unibo.it"/>
    <x v="0"/>
    <n v="47"/>
    <x v="1"/>
  </r>
  <r>
    <n v="2454"/>
    <n v="43791"/>
    <s v="NISI"/>
    <s v="CRISTINA"/>
    <x v="0"/>
    <d v="1976-08-03T00:00:00"/>
    <s v="NSICST76M43C573P"/>
    <x v="0"/>
    <x v="0"/>
    <s v="cristina.nisi@unibo.it"/>
    <x v="0"/>
    <n v="46"/>
    <x v="1"/>
  </r>
  <r>
    <n v="2455"/>
    <n v="43801"/>
    <s v="CAU"/>
    <s v="KAIKA"/>
    <x v="0"/>
    <d v="1977-08-28T00:00:00"/>
    <s v="CAUKKA77M68B354S"/>
    <x v="0"/>
    <x v="0"/>
    <s v="kaika.cau2@unibo.it"/>
    <x v="0"/>
    <n v="45"/>
    <x v="1"/>
  </r>
  <r>
    <n v="2456"/>
    <n v="43207"/>
    <s v="TROTTA"/>
    <s v="MARCO"/>
    <x v="1"/>
    <d v="1975-05-15T00:00:00"/>
    <s v="TRTMRC75E15H926B"/>
    <x v="0"/>
    <x v="0"/>
    <s v="marco.trotta4@unibo.it"/>
    <x v="0"/>
    <n v="48"/>
    <x v="1"/>
  </r>
  <r>
    <n v="2457"/>
    <n v="47559"/>
    <s v="PIFFERI"/>
    <s v="SANDRO"/>
    <x v="1"/>
    <d v="1980-11-10T00:00:00"/>
    <s v="PFFSDR80S10E289E"/>
    <x v="0"/>
    <x v="0"/>
    <s v="sandro.pifferi@unibo.it"/>
    <x v="0"/>
    <n v="42"/>
    <x v="1"/>
  </r>
  <r>
    <n v="2458"/>
    <n v="48138"/>
    <s v="CHILUZZI"/>
    <s v="MAURO"/>
    <x v="1"/>
    <d v="1963-12-11T00:00:00"/>
    <s v="CHLMRA63T11A944Z"/>
    <x v="0"/>
    <x v="0"/>
    <s v="mauro.chiluzzi@unibo.it"/>
    <x v="0"/>
    <n v="59"/>
    <x v="0"/>
  </r>
  <r>
    <n v="2459"/>
    <n v="47153"/>
    <s v="VACCARI"/>
    <s v="MARCELLO"/>
    <x v="1"/>
    <d v="1961-08-02T00:00:00"/>
    <s v="VCCMCL61M02G467S"/>
    <x v="0"/>
    <x v="0"/>
    <s v="marcello.vaccari@unibo.it"/>
    <x v="0"/>
    <n v="61"/>
    <x v="0"/>
  </r>
  <r>
    <n v="2460"/>
    <n v="43041"/>
    <s v="GIANGIACOMO"/>
    <s v="STEFANO"/>
    <x v="1"/>
    <d v="1982-05-05T00:00:00"/>
    <s v="GNGSFN82E05E372X"/>
    <x v="0"/>
    <x v="0"/>
    <s v="stefano.giangiacomo@unibo.it"/>
    <x v="0"/>
    <n v="41"/>
    <x v="1"/>
  </r>
  <r>
    <n v="2461"/>
    <n v="43477"/>
    <s v="ERRA"/>
    <s v="DITERIHS"/>
    <x v="1"/>
    <d v="1991-06-30T00:00:00"/>
    <s v="RREDRH91H30Z145H"/>
    <x v="0"/>
    <x v="0"/>
    <s v="diiterihs.erra@unibo.it"/>
    <x v="0"/>
    <n v="31"/>
    <x v="1"/>
  </r>
  <r>
    <n v="2462"/>
    <n v="46863"/>
    <s v="TONUS"/>
    <s v="ANDREA"/>
    <x v="1"/>
    <d v="1965-08-03T00:00:00"/>
    <s v="TNSNDR65M03L682E"/>
    <x v="0"/>
    <x v="0"/>
    <s v="andrea.tonus@unibo.it"/>
    <x v="0"/>
    <n v="57"/>
    <x v="0"/>
  </r>
  <r>
    <n v="2463"/>
    <n v="47156"/>
    <s v="SELLARI"/>
    <s v="ANGELO"/>
    <x v="1"/>
    <d v="1982-08-12T00:00:00"/>
    <s v="SLLNGL82M12A944P"/>
    <x v="0"/>
    <x v="0"/>
    <s v="angelo.sellari@unibo.it"/>
    <x v="0"/>
    <n v="40"/>
    <x v="1"/>
  </r>
  <r>
    <n v="2464"/>
    <n v="47092"/>
    <s v="PEZZINI"/>
    <s v="MASSIMILIANO"/>
    <x v="1"/>
    <d v="1976-10-02T00:00:00"/>
    <s v="PZZMSM76R02A944B"/>
    <x v="0"/>
    <x v="0"/>
    <s v="massimiliano.pezzini@unibo.it"/>
    <x v="0"/>
    <n v="46"/>
    <x v="1"/>
  </r>
  <r>
    <n v="2465"/>
    <n v="43803"/>
    <s v="BONINSEGNI"/>
    <s v="ALBERTO"/>
    <x v="1"/>
    <d v="1966-12-08T00:00:00"/>
    <s v="BNNLRT66T08A944D"/>
    <x v="0"/>
    <x v="0"/>
    <s v="alberto.boninsegni@unibo.it"/>
    <x v="0"/>
    <n v="56"/>
    <x v="0"/>
  </r>
  <r>
    <n v="2466"/>
    <n v="33220"/>
    <s v="ALVISI"/>
    <s v="DANILA"/>
    <x v="0"/>
    <d v="1972-02-19T00:00:00"/>
    <s v="LVSDNL72B59A944U"/>
    <x v="0"/>
    <x v="0"/>
    <s v="danila.alvisi2@unibo.it"/>
    <x v="0"/>
    <n v="51"/>
    <x v="0"/>
  </r>
  <r>
    <n v="2467"/>
    <n v="38322"/>
    <s v="SANTARELLI"/>
    <s v="MARIA PIA"/>
    <x v="0"/>
    <d v="1970-06-07T00:00:00"/>
    <s v="SNTMRP70H47E372W"/>
    <x v="0"/>
    <x v="0"/>
    <s v="mariapia.santarelli@unibo.it"/>
    <x v="0"/>
    <n v="53"/>
    <x v="0"/>
  </r>
  <r>
    <n v="2468"/>
    <n v="38301"/>
    <s v="ZAVALLONI"/>
    <s v="SARAH"/>
    <x v="0"/>
    <d v="1977-07-15T00:00:00"/>
    <s v="ZVLSRH77L55C573A"/>
    <x v="0"/>
    <x v="0"/>
    <s v="sarah.zavalloni@unibo.it"/>
    <x v="0"/>
    <n v="45"/>
    <x v="1"/>
  </r>
  <r>
    <n v="2469"/>
    <n v="31333"/>
    <s v="CIOFFI"/>
    <s v="ANGELA"/>
    <x v="0"/>
    <d v="1961-04-06T00:00:00"/>
    <s v="CFFNGL61D46G570B"/>
    <x v="0"/>
    <x v="0"/>
    <s v="angela.cioffi@unibo.it"/>
    <x v="0"/>
    <n v="62"/>
    <x v="0"/>
  </r>
  <r>
    <n v="2470"/>
    <n v="33528"/>
    <s v="RABBI"/>
    <s v="MARIA ELENA"/>
    <x v="0"/>
    <d v="1975-10-01T00:00:00"/>
    <s v="RBBMLN75R41A944C"/>
    <x v="0"/>
    <x v="0"/>
    <s v="mariaelena.rabbi@unibo.it"/>
    <x v="0"/>
    <n v="47"/>
    <x v="1"/>
  </r>
  <r>
    <n v="2471"/>
    <n v="38507"/>
    <s v="DI GREGORIO"/>
    <s v="LUCIO"/>
    <x v="1"/>
    <d v="1971-04-21T00:00:00"/>
    <s v="DGRLCU71D21B519Q"/>
    <x v="0"/>
    <x v="0"/>
    <s v="lucio.digregorio@unibo.it"/>
    <x v="0"/>
    <n v="52"/>
    <x v="0"/>
  </r>
  <r>
    <n v="2472"/>
    <n v="38217"/>
    <s v="TALON"/>
    <s v="ELIO"/>
    <x v="1"/>
    <d v="1970-06-18T00:00:00"/>
    <s v="TLNLEI70H18H823G"/>
    <x v="0"/>
    <x v="0"/>
    <s v="elio.talon2@unibo.it"/>
    <x v="0"/>
    <n v="52"/>
    <x v="0"/>
  </r>
  <r>
    <n v="2473"/>
    <n v="35654"/>
    <s v="MAZZONI"/>
    <s v="MADDALENA"/>
    <x v="0"/>
    <d v="1972-04-12T00:00:00"/>
    <s v="MZZMDL72D52A944K"/>
    <x v="0"/>
    <x v="0"/>
    <s v="maddalena.mazzoni2@unibo.it"/>
    <x v="0"/>
    <n v="51"/>
    <x v="0"/>
  </r>
  <r>
    <n v="2474"/>
    <n v="38271"/>
    <s v="PLACENTILE"/>
    <s v="ROBERTA"/>
    <x v="0"/>
    <d v="1974-10-10T00:00:00"/>
    <s v="PLCRRT74R50A944C"/>
    <x v="0"/>
    <x v="0"/>
    <s v="roberta.placentile@unibo.it"/>
    <x v="0"/>
    <n v="48"/>
    <x v="1"/>
  </r>
  <r>
    <n v="2475"/>
    <n v="38074"/>
    <s v="RIZZOLI"/>
    <s v="MARIA"/>
    <x v="0"/>
    <d v="1966-08-15T00:00:00"/>
    <s v="RZZMRA66M55F187H"/>
    <x v="0"/>
    <x v="0"/>
    <s v="ml.rizzoli@unibo.it"/>
    <x v="0"/>
    <n v="56"/>
    <x v="0"/>
  </r>
  <r>
    <n v="2476"/>
    <n v="38644"/>
    <s v="RUFFILLI"/>
    <s v="ALESSANDRA"/>
    <x v="0"/>
    <d v="1971-02-21T00:00:00"/>
    <s v="RFFLSN71B61D704L"/>
    <x v="0"/>
    <x v="0"/>
    <s v="alessandra.ruffilli@unibo.it"/>
    <x v="0"/>
    <n v="52"/>
    <x v="0"/>
  </r>
  <r>
    <n v="2477"/>
    <n v="38263"/>
    <s v="TASSINARI"/>
    <s v="CRISTINA"/>
    <x v="0"/>
    <d v="1965-10-11T00:00:00"/>
    <s v="TSSCST65R51D704J"/>
    <x v="0"/>
    <x v="0"/>
    <s v="cristina.tassinari3@unibo.it"/>
    <x v="0"/>
    <n v="57"/>
    <x v="0"/>
  </r>
  <r>
    <n v="2478"/>
    <n v="34074"/>
    <s v="CAMPA"/>
    <s v="FABIO"/>
    <x v="1"/>
    <d v="1971-08-30T00:00:00"/>
    <s v="CMPFBA71M30I780V"/>
    <x v="0"/>
    <x v="0"/>
    <s v="fabio.campa@unibo.it"/>
    <x v="0"/>
    <n v="51"/>
    <x v="0"/>
  </r>
  <r>
    <n v="2479"/>
    <n v="34710"/>
    <s v="NERI"/>
    <s v="MARCO"/>
    <x v="1"/>
    <d v="1978-11-14T00:00:00"/>
    <s v="NREMRC78S14D705S"/>
    <x v="0"/>
    <x v="0"/>
    <s v="marco.neri@unibo.it"/>
    <x v="0"/>
    <n v="44"/>
    <x v="1"/>
  </r>
  <r>
    <n v="2480"/>
    <n v="38302"/>
    <s v="BERSANI"/>
    <s v="ELENA"/>
    <x v="0"/>
    <d v="1976-02-12T00:00:00"/>
    <s v="BRSLNE76B52H294X"/>
    <x v="0"/>
    <x v="0"/>
    <s v="elena.bersani@unibo.it"/>
    <x v="0"/>
    <n v="47"/>
    <x v="1"/>
  </r>
  <r>
    <n v="2481"/>
    <n v="38278"/>
    <s v="BAGNACAVALLI"/>
    <s v="RITA"/>
    <x v="0"/>
    <d v="1973-09-02T00:00:00"/>
    <s v="BGNRTI73P42A944B"/>
    <x v="0"/>
    <x v="0"/>
    <s v="rita.bagnacavalli2@unibo.it"/>
    <x v="0"/>
    <n v="49"/>
    <x v="1"/>
  </r>
  <r>
    <n v="2482"/>
    <n v="34138"/>
    <s v="FIORE"/>
    <s v="BRUNO"/>
    <x v="1"/>
    <d v="1971-09-07T00:00:00"/>
    <s v="FRIBRN71P07C619S"/>
    <x v="0"/>
    <x v="0"/>
    <s v="bruno.fiore@unibo.it"/>
    <x v="0"/>
    <n v="51"/>
    <x v="0"/>
  </r>
  <r>
    <n v="2483"/>
    <n v="32953"/>
    <s v="TIEGHI"/>
    <s v="STEFANO"/>
    <x v="1"/>
    <d v="1966-12-18T00:00:00"/>
    <s v="TGHSFN66T18H620F"/>
    <x v="0"/>
    <x v="0"/>
    <s v="stefano.tieghi2@unibo.it"/>
    <x v="0"/>
    <n v="56"/>
    <x v="0"/>
  </r>
  <r>
    <n v="2484"/>
    <n v="34072"/>
    <s v="COLONNA"/>
    <s v="GIOVANNI"/>
    <x v="1"/>
    <d v="1966-06-24T00:00:00"/>
    <s v="CLNGNN66H24I181K"/>
    <x v="0"/>
    <x v="0"/>
    <s v="giovanni.colonna@unibo.it"/>
    <x v="0"/>
    <n v="56"/>
    <x v="0"/>
  </r>
  <r>
    <n v="2485"/>
    <n v="39355"/>
    <s v="ZANNOTTI"/>
    <s v="ALBERTO"/>
    <x v="1"/>
    <d v="1971-05-26T00:00:00"/>
    <s v="ZNNLRT71E26A944Q"/>
    <x v="0"/>
    <x v="0"/>
    <s v="alberto.zannotti@unibo.it"/>
    <x v="0"/>
    <n v="52"/>
    <x v="0"/>
  </r>
  <r>
    <n v="2486"/>
    <n v="36730"/>
    <s v="GESUALDI"/>
    <s v="LUIGI ANTONIO"/>
    <x v="1"/>
    <d v="1975-11-13T00:00:00"/>
    <s v="GSLLNT75S13D643C"/>
    <x v="0"/>
    <x v="0"/>
    <s v="luigi.gesualdi2@unibo.it"/>
    <x v="0"/>
    <n v="47"/>
    <x v="1"/>
  </r>
  <r>
    <n v="2487"/>
    <n v="35136"/>
    <s v="PETITTO"/>
    <s v="STEFANIA"/>
    <x v="0"/>
    <d v="1968-01-29T00:00:00"/>
    <s v="PTTSFN68A69A944J"/>
    <x v="0"/>
    <x v="0"/>
    <s v="stefania.petitto@unibo.it"/>
    <x v="0"/>
    <n v="55"/>
    <x v="0"/>
  </r>
  <r>
    <n v="2488"/>
    <n v="38858"/>
    <s v="MARCHESI"/>
    <s v="CARLO"/>
    <x v="1"/>
    <d v="1968-03-01T00:00:00"/>
    <s v="MRCCRL68C01A944T"/>
    <x v="0"/>
    <x v="0"/>
    <s v="carlo.marchesi@unibo.it"/>
    <x v="0"/>
    <n v="55"/>
    <x v="0"/>
  </r>
  <r>
    <n v="2489"/>
    <n v="35517"/>
    <s v="DOZZA"/>
    <s v="ALESSANDRA"/>
    <x v="0"/>
    <d v="1968-08-18T00:00:00"/>
    <s v="DZZLSN68M58A944I"/>
    <x v="0"/>
    <x v="0"/>
    <s v="alessandra.dozza@unibo.it"/>
    <x v="0"/>
    <n v="54"/>
    <x v="0"/>
  </r>
  <r>
    <n v="2490"/>
    <n v="38321"/>
    <s v="FARNETI"/>
    <s v="LORENZO"/>
    <x v="1"/>
    <d v="1976-08-06T00:00:00"/>
    <s v="FRNLNZ76M06A944O"/>
    <x v="0"/>
    <x v="0"/>
    <s v="lorenzo.farneti3@unibo.it"/>
    <x v="0"/>
    <n v="46"/>
    <x v="1"/>
  </r>
  <r>
    <n v="2491"/>
    <n v="35834"/>
    <s v="QUERCETTI"/>
    <s v="FERRUCCIO"/>
    <x v="1"/>
    <d v="1972-09-03T00:00:00"/>
    <s v="QRCFRC72P03E058X"/>
    <x v="0"/>
    <x v="0"/>
    <s v="ferruccio.quercetti2@unibo.it"/>
    <x v="0"/>
    <n v="50"/>
    <x v="1"/>
  </r>
  <r>
    <n v="2492"/>
    <n v="38326"/>
    <s v="ZAGHETTO"/>
    <s v="SILVIA"/>
    <x v="0"/>
    <d v="1978-03-07T00:00:00"/>
    <s v="ZGHSLV78C47G224G"/>
    <x v="0"/>
    <x v="0"/>
    <s v="silvia.zaghetto2@unibo.it"/>
    <x v="0"/>
    <n v="45"/>
    <x v="1"/>
  </r>
  <r>
    <n v="2493"/>
    <n v="37041"/>
    <s v="ZAVALLONI"/>
    <s v="RITA"/>
    <x v="0"/>
    <d v="1962-10-01T00:00:00"/>
    <s v="ZVLRTI62R41I690T"/>
    <x v="0"/>
    <x v="0"/>
    <s v="rita.zavalloni2@unibo.it"/>
    <x v="0"/>
    <n v="60"/>
    <x v="0"/>
  </r>
  <r>
    <n v="2494"/>
    <n v="38368"/>
    <s v="ANTONINI"/>
    <s v="MARINELLA"/>
    <x v="0"/>
    <d v="1975-11-30T00:00:00"/>
    <s v="NTNMNL75S70A271A"/>
    <x v="0"/>
    <x v="0"/>
    <s v="marinella.antonini@unibo.it"/>
    <x v="0"/>
    <n v="47"/>
    <x v="1"/>
  </r>
  <r>
    <n v="2495"/>
    <n v="38221"/>
    <s v="MANSERVISI"/>
    <s v="SIMONETTA"/>
    <x v="0"/>
    <d v="1961-06-30T00:00:00"/>
    <s v="MNSSNT61H70A944T"/>
    <x v="0"/>
    <x v="0"/>
    <s v="simonetta.manservisi@unibo.it"/>
    <x v="0"/>
    <n v="61"/>
    <x v="0"/>
  </r>
  <r>
    <n v="2496"/>
    <n v="38412"/>
    <s v="GHIBELLINI"/>
    <s v="ALBERTO"/>
    <x v="1"/>
    <d v="1969-11-13T00:00:00"/>
    <s v="GHBLRT69S13G467M"/>
    <x v="0"/>
    <x v="0"/>
    <s v="alberto.ghibellini@unibo.it"/>
    <x v="0"/>
    <n v="53"/>
    <x v="0"/>
  </r>
  <r>
    <n v="2497"/>
    <n v="40321"/>
    <s v="SCAGLIARINI"/>
    <s v="PATRIZIA"/>
    <x v="0"/>
    <d v="1961-03-24T00:00:00"/>
    <s v="SCGPRZ61C64G467V"/>
    <x v="0"/>
    <x v="0"/>
    <s v="patrizia.scagliarin2@unibo.it"/>
    <x v="0"/>
    <n v="62"/>
    <x v="0"/>
  </r>
  <r>
    <n v="2498"/>
    <n v="38811"/>
    <s v="AGUZZI"/>
    <s v="BARBARA"/>
    <x v="0"/>
    <d v="1970-10-11T00:00:00"/>
    <s v="GZZBBR70R51C573K"/>
    <x v="0"/>
    <x v="0"/>
    <s v="barbara.aguzzi@unibo.it"/>
    <x v="0"/>
    <n v="52"/>
    <x v="0"/>
  </r>
  <r>
    <n v="2499"/>
    <n v="23596"/>
    <s v="MAGAGNOLI"/>
    <s v="BARBARA"/>
    <x v="0"/>
    <d v="1966-01-08T00:00:00"/>
    <s v="MGGBBR66A48A944G"/>
    <x v="0"/>
    <x v="0"/>
    <s v="barbara.magagnoli@unibo.it"/>
    <x v="0"/>
    <n v="57"/>
    <x v="0"/>
  </r>
  <r>
    <n v="2500"/>
    <n v="34112"/>
    <s v="CHIARINI"/>
    <s v="ALESSANDRA"/>
    <x v="0"/>
    <d v="1975-09-14T00:00:00"/>
    <s v="CHRLSN75P54C265R"/>
    <x v="0"/>
    <x v="0"/>
    <s v="alessandra.chiarini@unibo.it"/>
    <x v="0"/>
    <n v="47"/>
    <x v="1"/>
  </r>
  <r>
    <n v="2501"/>
    <n v="38377"/>
    <s v="MERENDI"/>
    <s v="FRANCESCA"/>
    <x v="0"/>
    <d v="1980-12-10T00:00:00"/>
    <s v="MRNFNC80T50D704U"/>
    <x v="0"/>
    <x v="0"/>
    <s v="francesca.merendi@unibo.it"/>
    <x v="0"/>
    <n v="42"/>
    <x v="1"/>
  </r>
  <r>
    <n v="2502"/>
    <n v="38510"/>
    <s v="MAIOCCO"/>
    <s v="BARBARA"/>
    <x v="0"/>
    <d v="1970-06-20T00:00:00"/>
    <s v="MCCBBR70H60M022A"/>
    <x v="0"/>
    <x v="0"/>
    <s v="barbara.maiocco@unibo.it"/>
    <x v="0"/>
    <n v="52"/>
    <x v="0"/>
  </r>
  <r>
    <n v="2503"/>
    <n v="34858"/>
    <s v="ROSAFIO"/>
    <s v="CARMELA"/>
    <x v="0"/>
    <d v="1969-02-11T00:00:00"/>
    <s v="RSFCML69B51B936J"/>
    <x v="0"/>
    <x v="0"/>
    <s v="carmela.rosafio@unibo.it"/>
    <x v="0"/>
    <n v="54"/>
    <x v="0"/>
  </r>
  <r>
    <n v="2504"/>
    <n v="33824"/>
    <s v="CIRILLO"/>
    <s v="DOLORES"/>
    <x v="0"/>
    <d v="1958-10-09T00:00:00"/>
    <s v="CRLDRS58R49A783L"/>
    <x v="0"/>
    <x v="0"/>
    <s v="dolores.cirillo@unibo.it"/>
    <x v="0"/>
    <n v="64"/>
    <x v="0"/>
  </r>
  <r>
    <n v="2505"/>
    <n v="38411"/>
    <s v="LAVINI"/>
    <s v="CLAUDIA"/>
    <x v="0"/>
    <d v="1980-09-19T00:00:00"/>
    <s v="LVNCLD80P59A345W"/>
    <x v="0"/>
    <x v="0"/>
    <s v="claudia.lavini@unibo.it"/>
    <x v="0"/>
    <n v="42"/>
    <x v="1"/>
  </r>
  <r>
    <n v="2506"/>
    <n v="38319"/>
    <s v="BIONDI"/>
    <s v="SUSANNA"/>
    <x v="0"/>
    <d v="1967-06-13T00:00:00"/>
    <s v="BNDSNN67H53C573V"/>
    <x v="0"/>
    <x v="0"/>
    <s v="susanna.biondi@unibo.it"/>
    <x v="0"/>
    <n v="55"/>
    <x v="0"/>
  </r>
  <r>
    <n v="2507"/>
    <n v="33532"/>
    <s v="NEROZZI"/>
    <s v="SIMONA"/>
    <x v="0"/>
    <d v="1971-06-26T00:00:00"/>
    <s v="NRZSMN71H66E289V"/>
    <x v="0"/>
    <x v="0"/>
    <s v="simona.nerozzi@unibo.it"/>
    <x v="0"/>
    <n v="51"/>
    <x v="0"/>
  </r>
  <r>
    <n v="2508"/>
    <n v="33355"/>
    <s v="SPERA"/>
    <s v="ANTONELLA"/>
    <x v="0"/>
    <d v="1967-11-17T00:00:00"/>
    <s v="SPRNNL67S57A785R"/>
    <x v="0"/>
    <x v="0"/>
    <s v="antonella.spera@unibo.it"/>
    <x v="0"/>
    <n v="55"/>
    <x v="0"/>
  </r>
  <r>
    <n v="2509"/>
    <n v="38220"/>
    <s v="ROBERTI"/>
    <s v="MARIA GRAZIA"/>
    <x v="0"/>
    <d v="1968-05-13T00:00:00"/>
    <s v="RBRMGR68E53Z401J"/>
    <x v="0"/>
    <x v="0"/>
    <s v="mariagrazia.roberti@unibo.it"/>
    <x v="0"/>
    <n v="55"/>
    <x v="0"/>
  </r>
  <r>
    <n v="2510"/>
    <n v="35724"/>
    <s v="LAGRUTTA"/>
    <s v="GIULIO"/>
    <x v="1"/>
    <d v="1966-05-22T00:00:00"/>
    <s v="LGRGLI66E22L874P"/>
    <x v="0"/>
    <x v="0"/>
    <s v="giulio.lagrutta@unibo.it"/>
    <x v="0"/>
    <n v="57"/>
    <x v="0"/>
  </r>
  <r>
    <n v="2511"/>
    <n v="34372"/>
    <s v="TOZZI"/>
    <s v="DONATO ROBERTO"/>
    <x v="1"/>
    <d v="1971-07-20T00:00:00"/>
    <s v="TZZDTR71L20Z602K"/>
    <x v="0"/>
    <x v="0"/>
    <s v="donatoroberto.tozzi@unibo.it"/>
    <x v="0"/>
    <n v="51"/>
    <x v="0"/>
  </r>
  <r>
    <n v="2512"/>
    <n v="38413"/>
    <s v="COSENTINO"/>
    <s v="GRAZIA"/>
    <x v="0"/>
    <d v="1966-01-12T00:00:00"/>
    <s v="CSNGRZ66A52C351Y"/>
    <x v="0"/>
    <x v="0"/>
    <s v="grazia.cosentino@unibo.it"/>
    <x v="0"/>
    <n v="57"/>
    <x v="0"/>
  </r>
  <r>
    <n v="2513"/>
    <n v="43117"/>
    <s v="TARASI"/>
    <s v="MICHELE"/>
    <x v="1"/>
    <d v="1964-08-21T00:00:00"/>
    <s v="TRSMHL64M21H501M"/>
    <x v="0"/>
    <x v="0"/>
    <s v="michele.tarasi@unibo.it"/>
    <x v="0"/>
    <n v="58"/>
    <x v="0"/>
  </r>
  <r>
    <n v="2514"/>
    <n v="38408"/>
    <s v="FOSCHINI"/>
    <s v="ROMINA"/>
    <x v="0"/>
    <d v="1979-12-13T00:00:00"/>
    <s v="FSCRMN79T53D458Q"/>
    <x v="0"/>
    <x v="0"/>
    <s v="romina.foschini2@unibo.it"/>
    <x v="0"/>
    <n v="43"/>
    <x v="1"/>
  </r>
  <r>
    <n v="2515"/>
    <n v="36156"/>
    <s v="LIONETTI"/>
    <s v="LUANA"/>
    <x v="0"/>
    <d v="1969-11-25T00:00:00"/>
    <s v="LNTLNU69S65A944P"/>
    <x v="0"/>
    <x v="0"/>
    <s v="luana.lionetti@unibo.it"/>
    <x v="0"/>
    <n v="53"/>
    <x v="0"/>
  </r>
  <r>
    <n v="2516"/>
    <n v="33068"/>
    <s v="SILVESTRINI"/>
    <s v="ALESSANDRA"/>
    <x v="0"/>
    <d v="1968-02-19T00:00:00"/>
    <s v="SLVLSN68B59D548B"/>
    <x v="0"/>
    <x v="0"/>
    <s v="alessandra.silvestrini@unibo.it"/>
    <x v="0"/>
    <n v="55"/>
    <x v="0"/>
  </r>
  <r>
    <n v="2517"/>
    <n v="38300"/>
    <s v="URBINATI"/>
    <s v="ELISA"/>
    <x v="0"/>
    <d v="1975-04-19T00:00:00"/>
    <s v="RBNLSE75D59H294L"/>
    <x v="0"/>
    <x v="0"/>
    <s v="elisa.urbinati5@unibo.it"/>
    <x v="0"/>
    <n v="48"/>
    <x v="1"/>
  </r>
  <r>
    <n v="2518"/>
    <n v="38063"/>
    <s v="GIANCRISTOFARO"/>
    <s v="PIERANGELO"/>
    <x v="1"/>
    <d v="1968-09-17T00:00:00"/>
    <s v="GNCPNG68P17E435R"/>
    <x v="0"/>
    <x v="0"/>
    <s v="piera.giancristofaro@unibo.it"/>
    <x v="0"/>
    <n v="54"/>
    <x v="0"/>
  </r>
  <r>
    <n v="2519"/>
    <n v="39850"/>
    <s v="DI DONATO"/>
    <s v="MASSIMO"/>
    <x v="1"/>
    <d v="1977-06-04T00:00:00"/>
    <s v="DDNMSM77H04I234L"/>
    <x v="0"/>
    <x v="0"/>
    <s v="massimo.didonato@unibo.it"/>
    <x v="0"/>
    <n v="46"/>
    <x v="1"/>
  </r>
  <r>
    <n v="2520"/>
    <n v="42800"/>
    <s v="SPATOLA"/>
    <s v="SALVATORE"/>
    <x v="1"/>
    <d v="1967-09-29T00:00:00"/>
    <s v="SPTSVT67P29F231T"/>
    <x v="0"/>
    <x v="0"/>
    <s v="salvatore.spatola@unibo.it"/>
    <x v="0"/>
    <n v="55"/>
    <x v="0"/>
  </r>
  <r>
    <n v="2521"/>
    <n v="39910"/>
    <s v="SILENI"/>
    <s v="GIOVANNA"/>
    <x v="0"/>
    <d v="1969-09-17T00:00:00"/>
    <s v="SLNGNN69P57A944J"/>
    <x v="0"/>
    <x v="0"/>
    <s v="giovanna.sileni@unibo.it"/>
    <x v="0"/>
    <n v="53"/>
    <x v="0"/>
  </r>
  <r>
    <n v="2522"/>
    <n v="35329"/>
    <s v="NOTARI"/>
    <s v="MONICA"/>
    <x v="0"/>
    <d v="1977-07-19T00:00:00"/>
    <s v="NTRMNC77L59C107Y"/>
    <x v="0"/>
    <x v="0"/>
    <s v="monica.notari3@unibo.it"/>
    <x v="0"/>
    <n v="45"/>
    <x v="1"/>
  </r>
  <r>
    <n v="2523"/>
    <n v="38187"/>
    <s v="NISI"/>
    <s v="BRIGIDA"/>
    <x v="0"/>
    <d v="1974-12-03T00:00:00"/>
    <s v="NSIBGD74T43Z112X"/>
    <x v="0"/>
    <x v="0"/>
    <s v="brigida.nisi@unibo.it"/>
    <x v="0"/>
    <n v="48"/>
    <x v="1"/>
  </r>
  <r>
    <n v="2524"/>
    <n v="39357"/>
    <s v="LAURIOLA"/>
    <s v="ROBERTA"/>
    <x v="0"/>
    <d v="1970-03-10T00:00:00"/>
    <s v="LRLRRT70C50D643W"/>
    <x v="0"/>
    <x v="0"/>
    <s v="roberta.lauriola@unibo.it"/>
    <x v="0"/>
    <n v="53"/>
    <x v="0"/>
  </r>
  <r>
    <n v="2525"/>
    <n v="32551"/>
    <s v="FALA'"/>
    <s v="LEILA"/>
    <x v="0"/>
    <d v="1956-06-12T00:00:00"/>
    <s v="FLALLE56H52A271Y"/>
    <x v="0"/>
    <x v="0"/>
    <s v="leila.fala@unibo.it"/>
    <x v="0"/>
    <n v="67"/>
    <x v="0"/>
  </r>
  <r>
    <n v="2526"/>
    <n v="39446"/>
    <s v="CARAPIA"/>
    <s v="ALESSANDRO"/>
    <x v="1"/>
    <d v="1980-08-11T00:00:00"/>
    <s v="CRPLSN80M11H199G"/>
    <x v="0"/>
    <x v="0"/>
    <s v="alessandro.carapia@unibo.it"/>
    <x v="0"/>
    <n v="42"/>
    <x v="1"/>
  </r>
  <r>
    <n v="2527"/>
    <n v="35412"/>
    <s v="SEVERO"/>
    <s v="GIULIO"/>
    <x v="1"/>
    <d v="1968-07-27T00:00:00"/>
    <s v="SVRGLI68L27A662B"/>
    <x v="0"/>
    <x v="0"/>
    <s v="giulio.severo@unibo.it"/>
    <x v="0"/>
    <n v="54"/>
    <x v="0"/>
  </r>
  <r>
    <n v="2528"/>
    <n v="39447"/>
    <s v="LATTANZI"/>
    <s v="CHIARA"/>
    <x v="0"/>
    <d v="1984-09-18T00:00:00"/>
    <s v="LTTCHR84P58F083O"/>
    <x v="0"/>
    <x v="0"/>
    <s v="chiara.lattanzi@unibo.it"/>
    <x v="0"/>
    <n v="38"/>
    <x v="1"/>
  </r>
  <r>
    <n v="2529"/>
    <n v="39849"/>
    <s v="MONTEMURRO"/>
    <s v="FRANCESCO PAOLO"/>
    <x v="1"/>
    <d v="1964-09-15T00:00:00"/>
    <s v="MNTFNC64P15F052U"/>
    <x v="0"/>
    <x v="0"/>
    <s v="francescopaolo.montemurro@unibo.it"/>
    <x v="0"/>
    <n v="58"/>
    <x v="0"/>
  </r>
  <r>
    <n v="2530"/>
    <n v="39639"/>
    <s v="BRICCOLI"/>
    <s v="FRANCESCA"/>
    <x v="0"/>
    <d v="1974-10-07T00:00:00"/>
    <s v="BRCFNC74R47D704Y"/>
    <x v="0"/>
    <x v="0"/>
    <s v="f.briccoli@unibo.it"/>
    <x v="0"/>
    <n v="48"/>
    <x v="1"/>
  </r>
  <r>
    <n v="2531"/>
    <n v="40606"/>
    <s v="DEL GAUDIO"/>
    <s v="ALESSANDRO"/>
    <x v="1"/>
    <d v="1972-08-01T00:00:00"/>
    <s v="DLGLSN72M01H274E"/>
    <x v="0"/>
    <x v="0"/>
    <s v="alessandro.delgaudio2@unibo.it"/>
    <x v="0"/>
    <n v="50"/>
    <x v="1"/>
  </r>
  <r>
    <n v="2532"/>
    <n v="34589"/>
    <s v="ROFFI"/>
    <s v="STEFANO"/>
    <x v="1"/>
    <d v="1969-02-13T00:00:00"/>
    <s v="RFFSFN69B13A944G"/>
    <x v="0"/>
    <x v="0"/>
    <s v="stefano.roffi@unibo.it"/>
    <x v="0"/>
    <n v="54"/>
    <x v="0"/>
  </r>
  <r>
    <n v="2533"/>
    <n v="38374"/>
    <s v="FONTANELLI"/>
    <s v="ALESSANDRO"/>
    <x v="1"/>
    <d v="1969-04-01T00:00:00"/>
    <s v="FNTLSN69D01A944L"/>
    <x v="0"/>
    <x v="0"/>
    <s v="alessandro.fontanelli@unibo.it"/>
    <x v="0"/>
    <n v="54"/>
    <x v="0"/>
  </r>
  <r>
    <n v="2534"/>
    <n v="39537"/>
    <s v="NISI"/>
    <s v="IVAN"/>
    <x v="1"/>
    <d v="1980-12-03T00:00:00"/>
    <s v="NSIVNI80T03A565W"/>
    <x v="0"/>
    <x v="0"/>
    <s v="ivan.nisi@unibo.it"/>
    <x v="0"/>
    <n v="42"/>
    <x v="1"/>
  </r>
  <r>
    <n v="2535"/>
    <n v="38059"/>
    <s v="CARTA"/>
    <s v="PAOLO"/>
    <x v="1"/>
    <d v="1961-07-05T00:00:00"/>
    <s v="CRTPLA61L05D430A"/>
    <x v="0"/>
    <x v="0"/>
    <s v="paolo.carta@unibo.it"/>
    <x v="0"/>
    <n v="61"/>
    <x v="0"/>
  </r>
  <r>
    <n v="2536"/>
    <n v="31334"/>
    <s v="MANDRIOLI"/>
    <s v="MARA"/>
    <x v="0"/>
    <d v="1964-08-30T00:00:00"/>
    <s v="MNDMRA64M70I110J"/>
    <x v="0"/>
    <x v="0"/>
    <s v="mara.mandrioli@unibo.it"/>
    <x v="0"/>
    <n v="58"/>
    <x v="0"/>
  </r>
  <r>
    <n v="2537"/>
    <n v="23204"/>
    <s v="BOLDRINI"/>
    <s v="SANTE"/>
    <x v="1"/>
    <d v="1962-05-20T00:00:00"/>
    <s v="BLDSNT62E20C265A"/>
    <x v="0"/>
    <x v="0"/>
    <s v="sante.boldrini@unibo.it"/>
    <x v="0"/>
    <n v="61"/>
    <x v="0"/>
  </r>
  <r>
    <n v="2538"/>
    <n v="36551"/>
    <s v="ONGHI"/>
    <s v="SILVIA"/>
    <x v="0"/>
    <d v="1966-05-08T00:00:00"/>
    <s v="NGHSLV66E48A944R"/>
    <x v="0"/>
    <x v="0"/>
    <s v="silvia.onghi@unibo.it"/>
    <x v="0"/>
    <n v="57"/>
    <x v="0"/>
  </r>
  <r>
    <n v="2539"/>
    <n v="43480"/>
    <s v="DE NINNO"/>
    <s v="MICHELE"/>
    <x v="1"/>
    <d v="1962-06-14T00:00:00"/>
    <s v="DNNMHL62H14E549K"/>
    <x v="0"/>
    <x v="0"/>
    <s v="michele.deninno@unibo.it"/>
    <x v="0"/>
    <n v="60"/>
    <x v="0"/>
  </r>
  <r>
    <n v="2540"/>
    <n v="48134"/>
    <s v="RICUCCI"/>
    <s v="BERARDINO"/>
    <x v="1"/>
    <d v="1978-11-04T00:00:00"/>
    <s v="RCCBRD78S04H926O"/>
    <x v="0"/>
    <x v="0"/>
    <s v="berardino.ricucci@unibo.it"/>
    <x v="0"/>
    <n v="44"/>
    <x v="1"/>
  </r>
  <r>
    <n v="2541"/>
    <n v="36506"/>
    <s v="LOTTI"/>
    <s v="BARBARA"/>
    <x v="0"/>
    <d v="1967-02-16T00:00:00"/>
    <s v="LTTBBR67B56D704W"/>
    <x v="0"/>
    <x v="0"/>
    <s v="barbara.lotti2@unibo.it"/>
    <x v="0"/>
    <n v="56"/>
    <x v="0"/>
  </r>
  <r>
    <n v="2542"/>
    <n v="42442"/>
    <s v="AGRILLO"/>
    <s v="LINDA"/>
    <x v="0"/>
    <d v="1979-04-05T00:00:00"/>
    <s v="GRLLND79D45I449G"/>
    <x v="0"/>
    <x v="0"/>
    <s v="linda.agrillo2@unibo.it"/>
    <x v="0"/>
    <n v="44"/>
    <x v="1"/>
  </r>
  <r>
    <n v="2543"/>
    <n v="42694"/>
    <s v="CAPELLI"/>
    <s v="SILVIA"/>
    <x v="0"/>
    <d v="1973-03-11T00:00:00"/>
    <s v="CPLSLV73C51G337A"/>
    <x v="0"/>
    <x v="0"/>
    <s v="silvia.capelli4@unibo.it"/>
    <x v="0"/>
    <n v="50"/>
    <x v="1"/>
  </r>
  <r>
    <n v="2544"/>
    <n v="42441"/>
    <s v="DEL DRAGO"/>
    <s v="ELENA"/>
    <x v="0"/>
    <d v="1979-01-13T00:00:00"/>
    <s v="DLDLNE79A53C265V"/>
    <x v="0"/>
    <x v="0"/>
    <s v="elena.deldrago2@unibo.it"/>
    <x v="0"/>
    <n v="44"/>
    <x v="1"/>
  </r>
  <r>
    <n v="2545"/>
    <n v="39421"/>
    <s v="RANDAZZO"/>
    <s v="ELISABETTA"/>
    <x v="0"/>
    <d v="1976-05-17T00:00:00"/>
    <s v="RNDLBT76E57F205F"/>
    <x v="0"/>
    <x v="0"/>
    <s v="elisabetta.randazzo@unibo.it"/>
    <x v="0"/>
    <n v="47"/>
    <x v="1"/>
  </r>
  <r>
    <n v="2546"/>
    <n v="39359"/>
    <s v="GAETA"/>
    <s v="LAURA"/>
    <x v="0"/>
    <d v="1974-05-29T00:00:00"/>
    <s v="GTALRA74E69C553I"/>
    <x v="0"/>
    <x v="0"/>
    <s v="laura.gaeta2@unibo.it"/>
    <x v="0"/>
    <n v="49"/>
    <x v="1"/>
  </r>
  <r>
    <n v="2547"/>
    <n v="39546"/>
    <s v="FILIPPI"/>
    <s v="STEFANIA"/>
    <x v="0"/>
    <d v="1965-03-30T00:00:00"/>
    <s v="FLPSFN65C70D548N"/>
    <x v="0"/>
    <x v="0"/>
    <s v="stefania.filippi@unibo.it"/>
    <x v="0"/>
    <n v="58"/>
    <x v="0"/>
  </r>
  <r>
    <n v="2548"/>
    <n v="38788"/>
    <s v="SPALAZZI"/>
    <s v="SIMONA"/>
    <x v="0"/>
    <d v="1972-06-20T00:00:00"/>
    <s v="SPLSMN72H60H199E"/>
    <x v="0"/>
    <x v="0"/>
    <s v="simona.spalazzi@unibo.it"/>
    <x v="0"/>
    <n v="50"/>
    <x v="1"/>
  </r>
  <r>
    <n v="2549"/>
    <n v="33356"/>
    <s v="RIZZO"/>
    <s v="MAURO"/>
    <x v="1"/>
    <d v="1970-02-26T00:00:00"/>
    <s v="RZZMRA70B26G813N"/>
    <x v="0"/>
    <x v="0"/>
    <s v="mauro.rizzo@unibo.it"/>
    <x v="0"/>
    <n v="53"/>
    <x v="0"/>
  </r>
  <r>
    <n v="2550"/>
    <n v="33295"/>
    <s v="DI CHIO"/>
    <s v="STEFANIA"/>
    <x v="0"/>
    <d v="1970-06-19T00:00:00"/>
    <s v="DCHSFN70H59L259Q"/>
    <x v="0"/>
    <x v="0"/>
    <s v="stefania.dichio@unibo.it"/>
    <x v="0"/>
    <n v="52"/>
    <x v="0"/>
  </r>
  <r>
    <n v="2551"/>
    <n v="23524"/>
    <s v="PASI"/>
    <s v="PATRIZIA"/>
    <x v="0"/>
    <d v="1965-06-07T00:00:00"/>
    <s v="PSAPRZ65H47A944G"/>
    <x v="0"/>
    <x v="0"/>
    <s v="patrizia.pasi@unibo.it"/>
    <x v="0"/>
    <n v="58"/>
    <x v="0"/>
  </r>
  <r>
    <n v="2552"/>
    <n v="35218"/>
    <s v="BARBERINI"/>
    <s v="CINZIA"/>
    <x v="0"/>
    <d v="1960-03-03T00:00:00"/>
    <s v="BRBCNZ60C43G972E"/>
    <x v="0"/>
    <x v="0"/>
    <s v="cinzia.barberini@unibo.it"/>
    <x v="0"/>
    <n v="63"/>
    <x v="0"/>
  </r>
  <r>
    <n v="2553"/>
    <n v="23176"/>
    <s v="IORIO"/>
    <s v="MAURIZIO"/>
    <x v="1"/>
    <d v="1963-04-18T00:00:00"/>
    <s v="RIOMRZ63D18A944V"/>
    <x v="0"/>
    <x v="0"/>
    <s v="maurizio.iorio@unibo.it"/>
    <x v="0"/>
    <n v="60"/>
    <x v="0"/>
  </r>
  <r>
    <n v="2554"/>
    <n v="31533"/>
    <s v="MATTEUCCI"/>
    <s v="SIMONA"/>
    <x v="0"/>
    <d v="1968-07-29T00:00:00"/>
    <s v="MTTSMN68L69D704B"/>
    <x v="0"/>
    <x v="0"/>
    <s v="simona.matteucci@unibo.it"/>
    <x v="0"/>
    <n v="54"/>
    <x v="0"/>
  </r>
  <r>
    <n v="2555"/>
    <n v="31346"/>
    <s v="MENINI"/>
    <s v="FLAVIO"/>
    <x v="1"/>
    <d v="1970-11-30T00:00:00"/>
    <s v="MNNFLV70S30A944S"/>
    <x v="0"/>
    <x v="0"/>
    <s v="flavio.menini@unibo.it"/>
    <x v="0"/>
    <n v="52"/>
    <x v="0"/>
  </r>
  <r>
    <n v="2556"/>
    <n v="31702"/>
    <s v="ROSSI"/>
    <s v="DANIELA"/>
    <x v="0"/>
    <d v="1965-01-03T00:00:00"/>
    <s v="RSSDNL65A43H294E"/>
    <x v="0"/>
    <x v="0"/>
    <s v="daniela.rossi@unibo.it"/>
    <x v="0"/>
    <n v="58"/>
    <x v="0"/>
  </r>
  <r>
    <n v="2557"/>
    <n v="31949"/>
    <s v="SIRENA"/>
    <s v="BELINDA"/>
    <x v="0"/>
    <d v="1970-12-19T00:00:00"/>
    <s v="SRNBND70T59E435D"/>
    <x v="0"/>
    <x v="0"/>
    <s v="belinda.sirena@unibo.it"/>
    <x v="0"/>
    <n v="52"/>
    <x v="0"/>
  </r>
  <r>
    <n v="2558"/>
    <n v="42020"/>
    <s v="SALVATORE"/>
    <s v="DANIELE ANIELLO"/>
    <x v="1"/>
    <d v="1985-11-24T00:00:00"/>
    <s v="SLVDLN85S24D643Z"/>
    <x v="0"/>
    <x v="0"/>
    <s v="daniele.salvatore4@unibo.it"/>
    <x v="0"/>
    <n v="37"/>
    <x v="1"/>
  </r>
  <r>
    <n v="2559"/>
    <n v="42175"/>
    <s v="DESERRI"/>
    <s v="SAMANTHA"/>
    <x v="0"/>
    <d v="1973-12-26T00:00:00"/>
    <s v="DSRSNT73T66F083K"/>
    <x v="0"/>
    <x v="0"/>
    <s v="samantha.deserri@unibo.it"/>
    <x v="0"/>
    <n v="49"/>
    <x v="1"/>
  </r>
  <r>
    <n v="2560"/>
    <n v="42054"/>
    <s v="BONFIGLIOLI"/>
    <s v="KATIA"/>
    <x v="0"/>
    <d v="1964-03-04T00:00:00"/>
    <s v="BNFKTA64C44A944R"/>
    <x v="0"/>
    <x v="0"/>
    <s v="katia.bonfiglioli@unibo.it"/>
    <x v="0"/>
    <n v="59"/>
    <x v="0"/>
  </r>
  <r>
    <n v="2561"/>
    <n v="34885"/>
    <s v="TABANELLI"/>
    <s v="KATIA"/>
    <x v="0"/>
    <d v="1962-07-08T00:00:00"/>
    <s v="TBNKTA62L48A944H"/>
    <x v="0"/>
    <x v="0"/>
    <s v="katia.tabanelli@unibo.it"/>
    <x v="0"/>
    <n v="60"/>
    <x v="0"/>
  </r>
  <r>
    <n v="2562"/>
    <n v="34884"/>
    <s v="MARESCOTTI"/>
    <s v="ALESSANDRA"/>
    <x v="0"/>
    <d v="1967-06-02T00:00:00"/>
    <s v="MRSLSN67H42A944J"/>
    <x v="0"/>
    <x v="0"/>
    <s v="alessandr.marescotti@unibo.it"/>
    <x v="0"/>
    <n v="56"/>
    <x v="0"/>
  </r>
  <r>
    <n v="2563"/>
    <n v="42691"/>
    <s v="ARLOTTI"/>
    <s v="DANIELA"/>
    <x v="0"/>
    <d v="1962-01-19T00:00:00"/>
    <s v="RLTDNL62A59A944P"/>
    <x v="0"/>
    <x v="0"/>
    <s v="daniela.arlotti@unibo.it"/>
    <x v="0"/>
    <n v="61"/>
    <x v="0"/>
  </r>
  <r>
    <n v="2564"/>
    <n v="42692"/>
    <s v="CASOLARI"/>
    <s v="ALBAROSA"/>
    <x v="0"/>
    <d v="1967-07-10T00:00:00"/>
    <s v="CSLLRS67L50B249X"/>
    <x v="0"/>
    <x v="0"/>
    <s v="albarosa.casolari@unibo.it"/>
    <x v="0"/>
    <n v="55"/>
    <x v="0"/>
  </r>
  <r>
    <n v="2565"/>
    <n v="31384"/>
    <s v="FRANCESCHI"/>
    <s v="ENRICO"/>
    <x v="1"/>
    <d v="1971-09-24T00:00:00"/>
    <s v="FRNNRC71P24A785N"/>
    <x v="0"/>
    <x v="0"/>
    <s v="enrico.franceschi@unibo.it"/>
    <x v="0"/>
    <n v="51"/>
    <x v="0"/>
  </r>
  <r>
    <n v="2566"/>
    <n v="31377"/>
    <s v="LORETI"/>
    <s v="LARA"/>
    <x v="0"/>
    <d v="1967-10-25T00:00:00"/>
    <s v="LRTLRA67R65E289L"/>
    <x v="0"/>
    <x v="0"/>
    <s v="lara.loreti@unibo.it"/>
    <x v="0"/>
    <n v="55"/>
    <x v="0"/>
  </r>
  <r>
    <n v="2567"/>
    <n v="37038"/>
    <s v="MONTI"/>
    <s v="CHIARA"/>
    <x v="0"/>
    <d v="1976-07-21T00:00:00"/>
    <s v="MNTCHR76L61A944S"/>
    <x v="0"/>
    <x v="0"/>
    <s v="chiara.monti@unibo.it"/>
    <x v="0"/>
    <n v="46"/>
    <x v="1"/>
  </r>
  <r>
    <n v="2568"/>
    <n v="31516"/>
    <s v="TAVANTI"/>
    <s v="BARBARA"/>
    <x v="0"/>
    <d v="1963-03-03T00:00:00"/>
    <s v="TVNBBR63C43D458N"/>
    <x v="0"/>
    <x v="0"/>
    <s v="barbara.tavanti@unibo.it"/>
    <x v="0"/>
    <n v="60"/>
    <x v="0"/>
  </r>
  <r>
    <n v="2569"/>
    <n v="31705"/>
    <s v="PLACHESI"/>
    <s v="ELENA"/>
    <x v="0"/>
    <d v="1969-10-20T00:00:00"/>
    <s v="PLCLNE69R60D704S"/>
    <x v="0"/>
    <x v="0"/>
    <s v="elena.plachesi@unibo.it"/>
    <x v="0"/>
    <n v="53"/>
    <x v="0"/>
  </r>
  <r>
    <n v="2570"/>
    <n v="23175"/>
    <s v="GOVONI"/>
    <s v="ANTONELLA"/>
    <x v="0"/>
    <d v="1961-12-01T00:00:00"/>
    <s v="GVNNNL61T41C469Q"/>
    <x v="0"/>
    <x v="0"/>
    <s v="antonella.govoni@unibo.it"/>
    <x v="0"/>
    <n v="61"/>
    <x v="0"/>
  </r>
  <r>
    <n v="2571"/>
    <n v="31600"/>
    <s v="SOVERINI"/>
    <s v="ANDREINA"/>
    <x v="0"/>
    <d v="1973-04-27T00:00:00"/>
    <s v="SVRNRN73D67A785H"/>
    <x v="0"/>
    <x v="0"/>
    <s v="andreina.soverini@unibo.it"/>
    <x v="0"/>
    <n v="50"/>
    <x v="1"/>
  </r>
  <r>
    <n v="2572"/>
    <n v="31271"/>
    <s v="APPOLLONI"/>
    <s v="BARBARA"/>
    <x v="0"/>
    <d v="1971-08-30T00:00:00"/>
    <s v="PPLBBR71M70H211T"/>
    <x v="0"/>
    <x v="0"/>
    <s v="barbara.appolloni@unibo.it"/>
    <x v="0"/>
    <n v="51"/>
    <x v="0"/>
  </r>
  <r>
    <n v="2573"/>
    <n v="34521"/>
    <s v="CANDELIERI"/>
    <s v="PATRIZIA"/>
    <x v="0"/>
    <d v="1971-03-28T00:00:00"/>
    <s v="CNDPRZ71C68L483A"/>
    <x v="0"/>
    <x v="0"/>
    <s v="patrizia.candelieri@unibo.it"/>
    <x v="0"/>
    <n v="52"/>
    <x v="0"/>
  </r>
  <r>
    <n v="2574"/>
    <n v="39820"/>
    <s v="ANDRIOLLO"/>
    <s v="VALENTINA"/>
    <x v="0"/>
    <d v="1968-02-22T00:00:00"/>
    <s v="NDRVNT68B62L736P"/>
    <x v="0"/>
    <x v="0"/>
    <s v="valentina.andriollo@unibo.it"/>
    <x v="0"/>
    <n v="55"/>
    <x v="0"/>
  </r>
  <r>
    <n v="2575"/>
    <n v="31688"/>
    <s v="MONTANARI"/>
    <s v="ELENA"/>
    <x v="0"/>
    <d v="1963-06-14T00:00:00"/>
    <s v="MNTLNE63H54C573C"/>
    <x v="0"/>
    <x v="0"/>
    <s v="elena.montanari@unibo.it"/>
    <x v="0"/>
    <n v="59"/>
    <x v="0"/>
  </r>
  <r>
    <n v="2576"/>
    <n v="31392"/>
    <s v="QUERCIAGROSSA"/>
    <s v="VALERIA"/>
    <x v="0"/>
    <d v="1966-04-17T00:00:00"/>
    <s v="QRCVLR66D57D704T"/>
    <x v="0"/>
    <x v="0"/>
    <s v="valeria.querciagrossa@unibo.it"/>
    <x v="0"/>
    <n v="57"/>
    <x v="0"/>
  </r>
  <r>
    <n v="2577"/>
    <n v="31733"/>
    <s v="LUPPINO"/>
    <s v="LETIZIA"/>
    <x v="0"/>
    <d v="1975-10-08T00:00:00"/>
    <s v="LPPLTZ75R48C573Y"/>
    <x v="0"/>
    <x v="0"/>
    <s v="letizia.luppino@unibo.it"/>
    <x v="0"/>
    <n v="47"/>
    <x v="1"/>
  </r>
  <r>
    <n v="2578"/>
    <n v="31588"/>
    <s v="LOMBARDI"/>
    <s v="ADELAIDE"/>
    <x v="0"/>
    <d v="1969-11-04T00:00:00"/>
    <s v="LMBDLD69S44F839T"/>
    <x v="0"/>
    <x v="0"/>
    <s v="adelaide.lombardi@unibo.it"/>
    <x v="0"/>
    <n v="53"/>
    <x v="0"/>
  </r>
  <r>
    <n v="2579"/>
    <n v="31548"/>
    <s v="PARENTI"/>
    <s v="SILVIA"/>
    <x v="0"/>
    <d v="1972-08-21T00:00:00"/>
    <s v="PRNSLV72M61A944E"/>
    <x v="0"/>
    <x v="0"/>
    <s v="silvia.parenti@unibo.it"/>
    <x v="0"/>
    <n v="50"/>
    <x v="1"/>
  </r>
  <r>
    <n v="2580"/>
    <n v="31515"/>
    <s v="RUFFILLI"/>
    <s v="FRANCESCA"/>
    <x v="0"/>
    <d v="1967-07-11T00:00:00"/>
    <s v="RFFFNC67L51D704J"/>
    <x v="0"/>
    <x v="0"/>
    <s v="francesca.ruffilli@unibo.it"/>
    <x v="0"/>
    <n v="55"/>
    <x v="0"/>
  </r>
  <r>
    <n v="2581"/>
    <n v="42051"/>
    <s v="HADE"/>
    <s v="ABD HUSSON ALI"/>
    <x v="1"/>
    <d v="1961-07-17T00:00:00"/>
    <s v="HDABHS61L17Z225K"/>
    <x v="0"/>
    <x v="0"/>
    <s v="abdhusson.hade@unibo.it"/>
    <x v="0"/>
    <n v="61"/>
    <x v="0"/>
  </r>
  <r>
    <n v="2582"/>
    <n v="42096"/>
    <s v="TRAINA"/>
    <s v="IVAN"/>
    <x v="1"/>
    <d v="1976-01-12T00:00:00"/>
    <s v="TRNVNI76A12F704F"/>
    <x v="0"/>
    <x v="0"/>
    <s v="ivan.traina@unibo.it"/>
    <x v="38"/>
    <n v="47"/>
    <x v="1"/>
  </r>
  <r>
    <n v="2583"/>
    <n v="42066"/>
    <s v="SESSA"/>
    <s v="TERESA"/>
    <x v="0"/>
    <d v="1970-12-03T00:00:00"/>
    <s v="SSSTRS70T43F839V"/>
    <x v="0"/>
    <x v="0"/>
    <s v="teresa.sessa@unibo.it"/>
    <x v="0"/>
    <n v="52"/>
    <x v="0"/>
  </r>
  <r>
    <n v="2584"/>
    <n v="42050"/>
    <s v="MUSOLESI"/>
    <s v="FRANCESCO"/>
    <x v="1"/>
    <d v="1982-04-05T00:00:00"/>
    <s v="MSLFNC82D05A944M"/>
    <x v="0"/>
    <x v="0"/>
    <s v="francesco.musolesi@unibo.it"/>
    <x v="0"/>
    <n v="41"/>
    <x v="1"/>
  </r>
  <r>
    <n v="2585"/>
    <n v="42176"/>
    <s v="BATTA"/>
    <s v="ANNA MARIA"/>
    <x v="0"/>
    <d v="1970-07-25T00:00:00"/>
    <s v="BTTNMR70L65G712U"/>
    <x v="0"/>
    <x v="0"/>
    <s v="annamaria.batta@unibo.it"/>
    <x v="0"/>
    <n v="52"/>
    <x v="0"/>
  </r>
  <r>
    <n v="2586"/>
    <n v="42177"/>
    <s v="ANNUNZIATA"/>
    <s v="MONICA"/>
    <x v="0"/>
    <d v="1981-12-11T00:00:00"/>
    <s v="NNNMNC81T51A944E"/>
    <x v="0"/>
    <x v="0"/>
    <s v="monica.annunziata2@unibo.it"/>
    <x v="0"/>
    <n v="41"/>
    <x v="1"/>
  </r>
  <r>
    <n v="2587"/>
    <n v="42510"/>
    <s v="BARBIERI"/>
    <s v="BERNARDO"/>
    <x v="1"/>
    <d v="1969-02-20T00:00:00"/>
    <s v="BRBBNR69B20D612C"/>
    <x v="0"/>
    <x v="0"/>
    <s v="bernardo.barbieri@unibo.it"/>
    <x v="0"/>
    <n v="54"/>
    <x v="0"/>
  </r>
  <r>
    <n v="2588"/>
    <n v="42501"/>
    <s v="SANNA"/>
    <s v="ELIANA"/>
    <x v="0"/>
    <d v="1987-05-28T00:00:00"/>
    <s v="SNNLNE87E68E281B"/>
    <x v="0"/>
    <x v="0"/>
    <s v="eliana.sanna@unibo.it"/>
    <x v="0"/>
    <n v="36"/>
    <x v="1"/>
  </r>
  <r>
    <n v="2589"/>
    <n v="42333"/>
    <s v="BRUNELLI"/>
    <s v="MANUELA DONATELLA"/>
    <x v="0"/>
    <d v="1957-04-13T00:00:00"/>
    <s v="BRNMLD57D53C573U"/>
    <x v="0"/>
    <x v="0"/>
    <s v="manuela.brunelli2@unibo.it"/>
    <x v="0"/>
    <n v="66"/>
    <x v="0"/>
  </r>
  <r>
    <n v="2590"/>
    <n v="31913"/>
    <s v="FOGLIA"/>
    <s v="ANTONIETTA"/>
    <x v="0"/>
    <d v="1959-03-04T00:00:00"/>
    <s v="FGLNNT59C44B076J"/>
    <x v="0"/>
    <x v="0"/>
    <s v="antonietta.foglia@unibo.it"/>
    <x v="0"/>
    <n v="64"/>
    <x v="0"/>
  </r>
  <r>
    <n v="2591"/>
    <n v="33230"/>
    <s v="D'ONOFRIO"/>
    <s v="MARIA"/>
    <x v="0"/>
    <d v="1971-05-29T00:00:00"/>
    <s v="DNFMRA71E69F839Z"/>
    <x v="0"/>
    <x v="0"/>
    <s v="maria.donofrio@unibo.it"/>
    <x v="0"/>
    <n v="52"/>
    <x v="0"/>
  </r>
  <r>
    <n v="2592"/>
    <n v="33205"/>
    <s v="CASARINI"/>
    <s v="FABRIZIO"/>
    <x v="1"/>
    <d v="1970-12-08T00:00:00"/>
    <s v="CSRFRZ70T08A944X"/>
    <x v="0"/>
    <x v="0"/>
    <s v="fabrizio.casarini@unibo.it"/>
    <x v="0"/>
    <n v="52"/>
    <x v="0"/>
  </r>
  <r>
    <n v="2593"/>
    <n v="32576"/>
    <s v="CENTOLA"/>
    <s v="MADDALENA"/>
    <x v="0"/>
    <d v="1967-03-12T00:00:00"/>
    <s v="CNTMDL67C52Z112A"/>
    <x v="0"/>
    <x v="0"/>
    <s v="maddalena.centola@unibo.it"/>
    <x v="0"/>
    <n v="56"/>
    <x v="0"/>
  </r>
  <r>
    <n v="2594"/>
    <n v="41829"/>
    <s v="BRUGNOLI"/>
    <s v="MILENA"/>
    <x v="0"/>
    <d v="1956-06-23T00:00:00"/>
    <s v="BRGMLN56H63A944O"/>
    <x v="0"/>
    <x v="0"/>
    <s v="milena.brugnoli2@unibo.it"/>
    <x v="0"/>
    <n v="66"/>
    <x v="0"/>
  </r>
  <r>
    <n v="2595"/>
    <n v="41792"/>
    <s v="AMICI"/>
    <s v="IRENE"/>
    <x v="0"/>
    <d v="1978-10-11T00:00:00"/>
    <s v="MCARNI78R51A944I"/>
    <x v="0"/>
    <x v="0"/>
    <s v="irene.amici@unibo.it"/>
    <x v="0"/>
    <n v="44"/>
    <x v="1"/>
  </r>
  <r>
    <n v="2596"/>
    <n v="41796"/>
    <s v="CARUSO"/>
    <s v="CARMELO"/>
    <x v="1"/>
    <d v="1970-03-04T00:00:00"/>
    <s v="CRSCML70C04A944A"/>
    <x v="0"/>
    <x v="0"/>
    <s v="carmelo.caruso@unibo.it"/>
    <x v="0"/>
    <n v="53"/>
    <x v="0"/>
  </r>
  <r>
    <n v="2597"/>
    <n v="42019"/>
    <s v="FORNARI"/>
    <s v="FRANCESCA"/>
    <x v="0"/>
    <d v="1979-05-04T00:00:00"/>
    <s v="FRNFNC79E44C574A"/>
    <x v="0"/>
    <x v="0"/>
    <s v="francesca.fornari2@unibo.it"/>
    <x v="5"/>
    <n v="44"/>
    <x v="1"/>
  </r>
  <r>
    <n v="2598"/>
    <n v="41777"/>
    <s v="FURINI"/>
    <s v="LUCA"/>
    <x v="1"/>
    <d v="1979-12-04T00:00:00"/>
    <s v="FRNLCU79T04A785R"/>
    <x v="0"/>
    <x v="0"/>
    <s v="luca.furini5@unibo.it"/>
    <x v="0"/>
    <n v="43"/>
    <x v="1"/>
  </r>
  <r>
    <n v="2599"/>
    <n v="41780"/>
    <s v="DUCA"/>
    <s v="SILVIA"/>
    <x v="0"/>
    <d v="1978-01-26T00:00:00"/>
    <s v="DCUSLV78A66E388X"/>
    <x v="0"/>
    <x v="0"/>
    <s v="silvia.duca@unibo.it"/>
    <x v="0"/>
    <n v="45"/>
    <x v="1"/>
  </r>
  <r>
    <n v="2600"/>
    <n v="41779"/>
    <s v="BRACUTO"/>
    <s v="MICHELE"/>
    <x v="1"/>
    <d v="1975-12-30T00:00:00"/>
    <s v="BRCMHL75T30G942I"/>
    <x v="0"/>
    <x v="0"/>
    <s v="michele.bracuto@unibo.it"/>
    <x v="0"/>
    <n v="47"/>
    <x v="1"/>
  </r>
  <r>
    <n v="2601"/>
    <n v="41771"/>
    <s v="RIGHI"/>
    <s v="SIMONA"/>
    <x v="0"/>
    <d v="1974-10-18T00:00:00"/>
    <s v="RGHSMN74R58A944L"/>
    <x v="0"/>
    <x v="0"/>
    <s v="simona.righi5@unibo.it"/>
    <x v="0"/>
    <n v="48"/>
    <x v="1"/>
  </r>
  <r>
    <n v="2602"/>
    <n v="41658"/>
    <s v="PANARESE"/>
    <s v="SERENA"/>
    <x v="0"/>
    <d v="1972-09-21T00:00:00"/>
    <s v="PNRSRN72P61A944V"/>
    <x v="0"/>
    <x v="0"/>
    <s v="serena.panarese@unibo.it"/>
    <x v="0"/>
    <n v="50"/>
    <x v="1"/>
  </r>
  <r>
    <n v="2603"/>
    <n v="42088"/>
    <s v="DOZZA"/>
    <s v="BARBARA"/>
    <x v="0"/>
    <d v="1975-09-26T00:00:00"/>
    <s v="DZZBBR75P66A944X"/>
    <x v="0"/>
    <x v="0"/>
    <s v="barbara.dozza3@unibo.it"/>
    <x v="0"/>
    <n v="47"/>
    <x v="1"/>
  </r>
  <r>
    <n v="2604"/>
    <n v="41937"/>
    <s v="BOSCHI"/>
    <s v="MATTEO"/>
    <x v="1"/>
    <d v="1979-02-21T00:00:00"/>
    <s v="BSCMTT79B21D458C"/>
    <x v="0"/>
    <x v="0"/>
    <s v="m.boschi@unibo.it"/>
    <x v="0"/>
    <n v="44"/>
    <x v="1"/>
  </r>
  <r>
    <n v="2605"/>
    <n v="41781"/>
    <s v="ZANNONI"/>
    <s v="DENIS"/>
    <x v="1"/>
    <d v="1976-01-21T00:00:00"/>
    <s v="ZNNDNS76A21E730S"/>
    <x v="0"/>
    <x v="0"/>
    <s v="denis.zannoni@unibo.it"/>
    <x v="0"/>
    <n v="47"/>
    <x v="1"/>
  </r>
  <r>
    <n v="2606"/>
    <n v="41181"/>
    <s v="NOTARANGELO"/>
    <s v="LEONARDO"/>
    <x v="1"/>
    <d v="1968-10-12T00:00:00"/>
    <s v="NTRLRD68R12H926V"/>
    <x v="0"/>
    <x v="0"/>
    <s v="leonardo.notarangelo@unibo.it"/>
    <x v="0"/>
    <n v="54"/>
    <x v="0"/>
  </r>
  <r>
    <n v="2607"/>
    <n v="41948"/>
    <s v="ROSSETTI"/>
    <s v="EMANUEL"/>
    <x v="1"/>
    <d v="1959-04-20T00:00:00"/>
    <s v="RSSMNL59D20E083D"/>
    <x v="0"/>
    <x v="0"/>
    <s v="emanuel.rossetti@unibo.it"/>
    <x v="0"/>
    <n v="64"/>
    <x v="0"/>
  </r>
  <r>
    <n v="2608"/>
    <n v="42084"/>
    <s v="ADDIS"/>
    <s v="ANNA"/>
    <x v="0"/>
    <d v="1978-04-08T00:00:00"/>
    <s v="DDSNNA78D48B354C"/>
    <x v="0"/>
    <x v="0"/>
    <s v="anna.addis@unibo.it"/>
    <x v="0"/>
    <n v="45"/>
    <x v="1"/>
  </r>
  <r>
    <n v="2609"/>
    <n v="41791"/>
    <s v="TONA"/>
    <s v="UGHETTA"/>
    <x v="0"/>
    <d v="1975-10-04T00:00:00"/>
    <s v="TNOGTT75R44F258Y"/>
    <x v="0"/>
    <x v="0"/>
    <s v="ughetta.tona@unibo.it"/>
    <x v="0"/>
    <n v="47"/>
    <x v="1"/>
  </r>
  <r>
    <n v="2610"/>
    <n v="39712"/>
    <s v="MORETTI"/>
    <s v="MICHELA"/>
    <x v="0"/>
    <d v="1965-02-03T00:00:00"/>
    <s v="MRTMHL65B43A191Z"/>
    <x v="0"/>
    <x v="0"/>
    <s v="m.moretti@unibo.it"/>
    <x v="0"/>
    <n v="58"/>
    <x v="0"/>
  </r>
  <r>
    <n v="2611"/>
    <n v="41789"/>
    <s v="CAVICCHI"/>
    <s v="LISA"/>
    <x v="0"/>
    <d v="1971-05-07T00:00:00"/>
    <s v="CVCLSI71E47A191P"/>
    <x v="0"/>
    <x v="0"/>
    <s v="lisa.cavicchi2@unibo.it"/>
    <x v="0"/>
    <n v="52"/>
    <x v="0"/>
  </r>
  <r>
    <n v="2612"/>
    <n v="41839"/>
    <s v="FIORI"/>
    <s v="GIOVANNI"/>
    <x v="1"/>
    <d v="1974-11-19T00:00:00"/>
    <s v="FRIGNN74S19A462H"/>
    <x v="0"/>
    <x v="0"/>
    <s v="giovanni.fiori@unibo.it"/>
    <x v="0"/>
    <n v="48"/>
    <x v="1"/>
  </r>
  <r>
    <n v="2613"/>
    <n v="41766"/>
    <s v="MARANO"/>
    <s v="MATTEO"/>
    <x v="1"/>
    <d v="1976-07-10T00:00:00"/>
    <s v="MRNMTT76L10A944H"/>
    <x v="0"/>
    <x v="0"/>
    <s v="matteo.marano@unibo.it"/>
    <x v="0"/>
    <n v="46"/>
    <x v="1"/>
  </r>
  <r>
    <n v="2614"/>
    <n v="41767"/>
    <s v="PILATI"/>
    <s v="ALESSIO"/>
    <x v="1"/>
    <d v="1976-04-14T00:00:00"/>
    <s v="PLTLSS76D14L378X"/>
    <x v="0"/>
    <x v="0"/>
    <s v="alessio.pilati@unibo.it"/>
    <x v="0"/>
    <n v="47"/>
    <x v="1"/>
  </r>
  <r>
    <n v="2615"/>
    <n v="36887"/>
    <s v="DUBBINI"/>
    <s v="MARCO"/>
    <x v="1"/>
    <d v="1967-05-02T00:00:00"/>
    <s v="DBBMRC67E02H199Z"/>
    <x v="0"/>
    <x v="0"/>
    <s v="marco.dubbini@unibo.it"/>
    <x v="39"/>
    <n v="56"/>
    <x v="0"/>
  </r>
  <r>
    <n v="2616"/>
    <n v="41857"/>
    <s v="BRIGHENTI"/>
    <s v="CHIARA"/>
    <x v="0"/>
    <d v="1973-05-08T00:00:00"/>
    <s v="BRGCHR73E48A944Y"/>
    <x v="0"/>
    <x v="0"/>
    <s v="c.brighenti@unibo.it"/>
    <x v="0"/>
    <n v="50"/>
    <x v="1"/>
  </r>
  <r>
    <n v="2617"/>
    <n v="41813"/>
    <s v="BAROZZI"/>
    <s v="CHIARA"/>
    <x v="0"/>
    <d v="1971-08-06T00:00:00"/>
    <s v="BRZCHR71M46A944J"/>
    <x v="0"/>
    <x v="0"/>
    <s v="chiara.barozzi@unibo.it"/>
    <x v="0"/>
    <n v="51"/>
    <x v="0"/>
  </r>
  <r>
    <n v="2618"/>
    <n v="41431"/>
    <s v="CAPACCI"/>
    <s v="ENRICO"/>
    <x v="1"/>
    <d v="1978-07-02T00:00:00"/>
    <s v="CPCNRC78L02D704H"/>
    <x v="0"/>
    <x v="0"/>
    <s v="enrico.capacci@unibo.it"/>
    <x v="0"/>
    <n v="44"/>
    <x v="1"/>
  </r>
  <r>
    <n v="2619"/>
    <n v="35422"/>
    <s v="VERSARI"/>
    <s v="MICHELA"/>
    <x v="0"/>
    <d v="1970-06-11T00:00:00"/>
    <s v="VRSMHL70H51A944W"/>
    <x v="0"/>
    <x v="0"/>
    <s v="michela.versari3@unibo.it"/>
    <x v="0"/>
    <n v="53"/>
    <x v="0"/>
  </r>
  <r>
    <n v="2620"/>
    <n v="41793"/>
    <s v="POLLICINO"/>
    <s v="GIOVANNI"/>
    <x v="1"/>
    <d v="1981-03-21T00:00:00"/>
    <s v="PLLGNN81C21A944O"/>
    <x v="0"/>
    <x v="0"/>
    <s v="giovanni.pollicino@unibo.it"/>
    <x v="0"/>
    <n v="42"/>
    <x v="1"/>
  </r>
  <r>
    <n v="2621"/>
    <n v="41396"/>
    <s v="ZECCA"/>
    <s v="MANUELA"/>
    <x v="0"/>
    <d v="1982-10-28T00:00:00"/>
    <s v="ZCCMNL82R68C978U"/>
    <x v="0"/>
    <x v="0"/>
    <s v="manuela.zecca@unibo.it"/>
    <x v="0"/>
    <n v="40"/>
    <x v="1"/>
  </r>
  <r>
    <n v="2622"/>
    <n v="41794"/>
    <s v="TAMBURINI"/>
    <s v="TANIA"/>
    <x v="0"/>
    <d v="1978-10-29T00:00:00"/>
    <s v="TMBTNA78R69H294Z"/>
    <x v="0"/>
    <x v="0"/>
    <s v="tania.tamburini3@unibo.it"/>
    <x v="0"/>
    <n v="44"/>
    <x v="1"/>
  </r>
  <r>
    <n v="2623"/>
    <n v="42460"/>
    <s v="MORO"/>
    <s v="DANIELE"/>
    <x v="1"/>
    <d v="1979-08-15T00:00:00"/>
    <s v="MRODNL79M15G224E"/>
    <x v="0"/>
    <x v="0"/>
    <s v="daniele.moro@unibo.it"/>
    <x v="0"/>
    <n v="43"/>
    <x v="1"/>
  </r>
  <r>
    <n v="2624"/>
    <n v="41626"/>
    <s v="PACE"/>
    <s v="ANTONELLA"/>
    <x v="0"/>
    <d v="1982-08-16T00:00:00"/>
    <s v="PCANNL82M56F061R"/>
    <x v="0"/>
    <x v="0"/>
    <s v="antonella.pace2@unibo.it"/>
    <x v="0"/>
    <n v="40"/>
    <x v="1"/>
  </r>
  <r>
    <n v="2625"/>
    <n v="41772"/>
    <s v="CONTE"/>
    <s v="DILETTA"/>
    <x v="0"/>
    <d v="1970-07-22T00:00:00"/>
    <s v="CNTDTT70L62B619I"/>
    <x v="0"/>
    <x v="0"/>
    <s v="diletta.conte2@unibo.it"/>
    <x v="0"/>
    <n v="52"/>
    <x v="0"/>
  </r>
  <r>
    <n v="2626"/>
    <n v="36874"/>
    <s v="GIOIA"/>
    <s v="MARIA GRAZIA"/>
    <x v="0"/>
    <d v="1967-10-17T00:00:00"/>
    <s v="GIOMGR67R57C424W"/>
    <x v="0"/>
    <x v="0"/>
    <s v="mariagrazia.gioia2@unibo.it"/>
    <x v="0"/>
    <n v="55"/>
    <x v="0"/>
  </r>
  <r>
    <n v="2627"/>
    <n v="41790"/>
    <s v="MARINO"/>
    <s v="VITTORIO"/>
    <x v="1"/>
    <d v="1977-11-05T00:00:00"/>
    <s v="MRNVTR77S05A944I"/>
    <x v="0"/>
    <x v="0"/>
    <s v="vittorio.marino@unibo.it"/>
    <x v="0"/>
    <n v="45"/>
    <x v="1"/>
  </r>
  <r>
    <n v="2628"/>
    <n v="41576"/>
    <s v="BARBIERI"/>
    <s v="ALICE"/>
    <x v="0"/>
    <d v="1984-08-19T00:00:00"/>
    <s v="BRBLCA84M59A944E"/>
    <x v="0"/>
    <x v="0"/>
    <s v="a.barbieri@unibo.it"/>
    <x v="0"/>
    <n v="38"/>
    <x v="1"/>
  </r>
  <r>
    <n v="2629"/>
    <n v="41013"/>
    <s v="CAPPUCCILLI"/>
    <s v="MARIA"/>
    <x v="0"/>
    <d v="1969-06-30T00:00:00"/>
    <s v="CPPMRA69H70A488Y"/>
    <x v="0"/>
    <x v="0"/>
    <s v="maria.cappuccilli@unibo.it"/>
    <x v="40"/>
    <n v="53"/>
    <x v="0"/>
  </r>
  <r>
    <n v="2630"/>
    <n v="41811"/>
    <s v="BORSETTI"/>
    <s v="FRANCESCA"/>
    <x v="0"/>
    <d v="1977-08-10T00:00:00"/>
    <s v="BRSFNC77M50D548N"/>
    <x v="0"/>
    <x v="0"/>
    <s v="francesca.borsetti@unibo.it"/>
    <x v="0"/>
    <n v="45"/>
    <x v="1"/>
  </r>
  <r>
    <n v="2631"/>
    <n v="41799"/>
    <s v="QUADRANI"/>
    <s v="LUCIO"/>
    <x v="1"/>
    <d v="1973-12-12T00:00:00"/>
    <s v="QDRLCU73T12I461M"/>
    <x v="0"/>
    <x v="0"/>
    <s v="lucio.quadrani@unibo.it"/>
    <x v="0"/>
    <n v="49"/>
    <x v="1"/>
  </r>
  <r>
    <n v="2632"/>
    <n v="40725"/>
    <s v="FARINELLI"/>
    <s v="CHIARA"/>
    <x v="0"/>
    <d v="1979-11-29T00:00:00"/>
    <s v="FRNCHR79S69A271H"/>
    <x v="0"/>
    <x v="0"/>
    <s v="chiara.farinelli@unibo.it"/>
    <x v="0"/>
    <n v="43"/>
    <x v="1"/>
  </r>
  <r>
    <n v="2633"/>
    <n v="41945"/>
    <s v="PANDOLFO"/>
    <s v="MARIA"/>
    <x v="0"/>
    <d v="1973-11-09T00:00:00"/>
    <s v="PNDMRA73S49G942G"/>
    <x v="0"/>
    <x v="0"/>
    <s v="maria.pandolfo3@unibo.it"/>
    <x v="0"/>
    <n v="49"/>
    <x v="1"/>
  </r>
  <r>
    <n v="2634"/>
    <n v="42049"/>
    <s v="DE JESUS"/>
    <s v="GILCIANA"/>
    <x v="0"/>
    <d v="1970-12-20T00:00:00"/>
    <s v="DJSGCN70T60Z602F"/>
    <x v="0"/>
    <x v="0"/>
    <s v="gilciana.dejesus@unibo.it"/>
    <x v="0"/>
    <n v="52"/>
    <x v="0"/>
  </r>
  <r>
    <n v="2635"/>
    <n v="41866"/>
    <s v="GRILLI"/>
    <s v="STEFANO"/>
    <x v="1"/>
    <d v="1971-05-19T00:00:00"/>
    <s v="GRLSFN71E19A271L"/>
    <x v="0"/>
    <x v="0"/>
    <s v="s.grilli@unibo.it"/>
    <x v="0"/>
    <n v="52"/>
    <x v="0"/>
  </r>
  <r>
    <n v="2636"/>
    <n v="41774"/>
    <s v="SEVINI"/>
    <s v="FEDERICA"/>
    <x v="0"/>
    <d v="1976-02-23T00:00:00"/>
    <s v="SVNFRC76B63A944I"/>
    <x v="0"/>
    <x v="0"/>
    <s v="federica.sevini@unibo.it"/>
    <x v="0"/>
    <n v="47"/>
    <x v="1"/>
  </r>
  <r>
    <n v="2637"/>
    <n v="41629"/>
    <s v="VITALE"/>
    <s v="TOMMASO"/>
    <x v="1"/>
    <d v="1979-10-22T00:00:00"/>
    <s v="VTLTMS79R22A944H"/>
    <x v="0"/>
    <x v="0"/>
    <s v="tommaso.vitale@unibo.it"/>
    <x v="0"/>
    <n v="43"/>
    <x v="1"/>
  </r>
  <r>
    <n v="2638"/>
    <n v="36183"/>
    <s v="BETTUZZI"/>
    <s v="MATTEO"/>
    <x v="1"/>
    <d v="1972-07-26T00:00:00"/>
    <s v="BTTMTT72L26H294S"/>
    <x v="0"/>
    <x v="0"/>
    <s v="matteo.bettuzzi@unibo.it"/>
    <x v="0"/>
    <n v="50"/>
    <x v="1"/>
  </r>
  <r>
    <n v="2639"/>
    <n v="41944"/>
    <s v="PARRUCCI"/>
    <s v="MATTEO"/>
    <x v="1"/>
    <d v="1981-11-14T00:00:00"/>
    <s v="PRRMTT81S14D704O"/>
    <x v="0"/>
    <x v="0"/>
    <s v="m.parrucci@unibo.it"/>
    <x v="0"/>
    <n v="41"/>
    <x v="1"/>
  </r>
  <r>
    <n v="2640"/>
    <n v="41903"/>
    <s v="CAMPANOZZI"/>
    <s v="ISABELLA"/>
    <x v="0"/>
    <d v="1974-11-20T00:00:00"/>
    <s v="CMPSLL74S60H926I"/>
    <x v="0"/>
    <x v="0"/>
    <s v="isabella.campanozzi@unibo.it"/>
    <x v="0"/>
    <n v="48"/>
    <x v="1"/>
  </r>
  <r>
    <n v="2641"/>
    <n v="31270"/>
    <s v="ZANASI"/>
    <s v="SIMONA"/>
    <x v="0"/>
    <d v="1967-04-23T00:00:00"/>
    <s v="ZNSSMN67D63A944R"/>
    <x v="0"/>
    <x v="0"/>
    <s v="simona.zanasi@unibo.it"/>
    <x v="0"/>
    <n v="56"/>
    <x v="0"/>
  </r>
  <r>
    <n v="2642"/>
    <n v="31248"/>
    <s v="RAGAZZINI"/>
    <s v="ANTONELLA"/>
    <x v="0"/>
    <d v="1967-09-20T00:00:00"/>
    <s v="RGZNNL67P60D704M"/>
    <x v="0"/>
    <x v="0"/>
    <s v="antonella.ragazzini@unibo.it"/>
    <x v="0"/>
    <n v="55"/>
    <x v="0"/>
  </r>
  <r>
    <n v="2643"/>
    <n v="31198"/>
    <s v="ZANI"/>
    <s v="ANNA"/>
    <x v="0"/>
    <d v="1965-07-26T00:00:00"/>
    <s v="ZNANNA65L66A944T"/>
    <x v="0"/>
    <x v="0"/>
    <s v="anna.zani@unibo.it"/>
    <x v="0"/>
    <n v="57"/>
    <x v="0"/>
  </r>
  <r>
    <n v="2644"/>
    <n v="31251"/>
    <s v="ZAULI"/>
    <s v="GLORIA"/>
    <x v="0"/>
    <d v="1960-07-02T00:00:00"/>
    <s v="ZLAGLR60L42D458W"/>
    <x v="0"/>
    <x v="0"/>
    <s v="gloria.zauli@unibo.it"/>
    <x v="0"/>
    <n v="62"/>
    <x v="0"/>
  </r>
  <r>
    <n v="2645"/>
    <n v="31252"/>
    <s v="SUCCI"/>
    <s v="PAOLA"/>
    <x v="0"/>
    <d v="1966-02-13T00:00:00"/>
    <s v="SCCPLA66B53E289F"/>
    <x v="0"/>
    <x v="0"/>
    <s v="paola.succi@unibo.it"/>
    <x v="0"/>
    <n v="57"/>
    <x v="0"/>
  </r>
  <r>
    <n v="2646"/>
    <n v="31673"/>
    <s v="PARTISANI"/>
    <s v="SILVIO"/>
    <x v="1"/>
    <d v="1967-02-04T00:00:00"/>
    <s v="PRTSLV67B04H294I"/>
    <x v="0"/>
    <x v="0"/>
    <s v="silvio.partisani@unibo.it"/>
    <x v="0"/>
    <n v="56"/>
    <x v="0"/>
  </r>
  <r>
    <n v="2647"/>
    <n v="24439"/>
    <s v="PUCCETTI"/>
    <s v="PIERLUIGI"/>
    <x v="1"/>
    <d v="1969-01-24T00:00:00"/>
    <s v="PCCPLG69A24A944B"/>
    <x v="0"/>
    <x v="0"/>
    <s v="pierluigi.puccetti@unibo.it"/>
    <x v="0"/>
    <n v="54"/>
    <x v="0"/>
  </r>
  <r>
    <n v="2648"/>
    <n v="30833"/>
    <s v="MAMBELLI"/>
    <s v="ANGELA"/>
    <x v="0"/>
    <d v="1965-06-04T00:00:00"/>
    <s v="MMBNGL65H44F097V"/>
    <x v="0"/>
    <x v="0"/>
    <s v="angela.mambelli@unibo.it"/>
    <x v="0"/>
    <n v="58"/>
    <x v="0"/>
  </r>
  <r>
    <n v="2649"/>
    <n v="32674"/>
    <s v="SATTIN"/>
    <s v="ARIANNA"/>
    <x v="0"/>
    <d v="1965-07-22T00:00:00"/>
    <s v="STTRNN65L62A944I"/>
    <x v="0"/>
    <x v="0"/>
    <s v="arianna.sattin@unibo.it"/>
    <x v="0"/>
    <n v="57"/>
    <x v="0"/>
  </r>
  <r>
    <n v="2650"/>
    <n v="31075"/>
    <s v="PONZI"/>
    <s v="GIUSEPPINA"/>
    <x v="0"/>
    <d v="1966-11-22T00:00:00"/>
    <s v="PNZGPP66S62D704G"/>
    <x v="0"/>
    <x v="0"/>
    <s v="giuseppina.ponzi@unibo.it"/>
    <x v="0"/>
    <n v="56"/>
    <x v="0"/>
  </r>
  <r>
    <n v="2651"/>
    <n v="31313"/>
    <s v="TOSCHI"/>
    <s v="MICHELE"/>
    <x v="1"/>
    <d v="1969-01-27T00:00:00"/>
    <s v="TSCMHL69A27A191A"/>
    <x v="0"/>
    <x v="0"/>
    <s v="michele.toschi@unibo.it"/>
    <x v="0"/>
    <n v="54"/>
    <x v="0"/>
  </r>
  <r>
    <n v="2652"/>
    <n v="31304"/>
    <s v="DEGANI"/>
    <s v="MARCO"/>
    <x v="1"/>
    <d v="1969-02-24T00:00:00"/>
    <s v="DGNMRC69B24D458W"/>
    <x v="0"/>
    <x v="0"/>
    <s v="marco.degani@unibo.it"/>
    <x v="41"/>
    <n v="54"/>
    <x v="0"/>
  </r>
  <r>
    <n v="2653"/>
    <n v="31049"/>
    <s v="BARTONE"/>
    <s v="ROSSANA"/>
    <x v="0"/>
    <d v="1968-01-18T00:00:00"/>
    <s v="BRTRSN68A58F537D"/>
    <x v="0"/>
    <x v="0"/>
    <s v="rossana.bartone@unibo.it"/>
    <x v="0"/>
    <n v="55"/>
    <x v="0"/>
  </r>
  <r>
    <n v="2654"/>
    <n v="30658"/>
    <s v="SACCHETTI"/>
    <s v="LUCIANA"/>
    <x v="0"/>
    <d v="1957-01-05T00:00:00"/>
    <s v="SCCLCN57A45A944Q"/>
    <x v="0"/>
    <x v="0"/>
    <s v="luciana.sacchetti@unibo.it"/>
    <x v="0"/>
    <n v="66"/>
    <x v="0"/>
  </r>
  <r>
    <n v="2655"/>
    <n v="31606"/>
    <s v="NARDINI"/>
    <s v="SIMONA"/>
    <x v="0"/>
    <d v="1971-09-15T00:00:00"/>
    <s v="NRDSMN71P55E463C"/>
    <x v="0"/>
    <x v="0"/>
    <s v="simona.nardini@unibo.it"/>
    <x v="0"/>
    <n v="51"/>
    <x v="0"/>
  </r>
  <r>
    <n v="2656"/>
    <n v="31736"/>
    <s v="CUCURACHI"/>
    <s v="MARIA CARMELA"/>
    <x v="0"/>
    <d v="1969-04-04T00:00:00"/>
    <s v="CCRMCR69D44H826G"/>
    <x v="0"/>
    <x v="0"/>
    <s v="maria.cucurachi@unibo.it"/>
    <x v="0"/>
    <n v="54"/>
    <x v="0"/>
  </r>
  <r>
    <n v="2657"/>
    <n v="31850"/>
    <s v="FERSINI"/>
    <s v="GIUSEPPE ANTONIO"/>
    <x v="1"/>
    <d v="1968-03-19T00:00:00"/>
    <s v="FRSGPP68C19D305J"/>
    <x v="0"/>
    <x v="0"/>
    <s v="giuseppe.fersini@unibo.it"/>
    <x v="0"/>
    <n v="55"/>
    <x v="0"/>
  </r>
  <r>
    <n v="2658"/>
    <n v="31540"/>
    <s v="FODALE"/>
    <s v="DANIELA"/>
    <x v="0"/>
    <d v="1972-12-15T00:00:00"/>
    <s v="FDLDNL72T55A952G"/>
    <x v="0"/>
    <x v="0"/>
    <s v="daniela.fodale@unibo.it"/>
    <x v="0"/>
    <n v="50"/>
    <x v="1"/>
  </r>
  <r>
    <n v="2659"/>
    <n v="31308"/>
    <s v="CANDOTTI"/>
    <s v="PAOLA"/>
    <x v="0"/>
    <d v="1971-09-26T00:00:00"/>
    <s v="CNDPLA71P66E098P"/>
    <x v="0"/>
    <x v="0"/>
    <s v="paola.candotti@unibo.it"/>
    <x v="0"/>
    <n v="51"/>
    <x v="0"/>
  </r>
  <r>
    <n v="2660"/>
    <n v="31694"/>
    <s v="SANTANGELO"/>
    <s v="NICOLETTA"/>
    <x v="0"/>
    <d v="1967-06-05T00:00:00"/>
    <s v="SNTNLT67H45D704E"/>
    <x v="0"/>
    <x v="0"/>
    <s v="nicoletta.santangelo@unibo.it"/>
    <x v="0"/>
    <n v="56"/>
    <x v="0"/>
  </r>
  <r>
    <n v="2661"/>
    <n v="31731"/>
    <s v="MICALETTO"/>
    <s v="LUIGI ANTONIO"/>
    <x v="1"/>
    <d v="1967-01-09T00:00:00"/>
    <s v="MCLLNT67A09L074Q"/>
    <x v="0"/>
    <x v="0"/>
    <s v="luigi.micaletto@unibo.it"/>
    <x v="0"/>
    <n v="56"/>
    <x v="0"/>
  </r>
  <r>
    <n v="2662"/>
    <n v="47586"/>
    <s v="SORRENTINO"/>
    <s v="ANDREA"/>
    <x v="1"/>
    <d v="1982-09-10T00:00:00"/>
    <s v="SRRNDR82P10F839S"/>
    <x v="0"/>
    <x v="0"/>
    <s v="andrea.sorrentino5@unibo.it"/>
    <x v="0"/>
    <n v="40"/>
    <x v="1"/>
  </r>
  <r>
    <n v="2663"/>
    <n v="47600"/>
    <s v="NATALI"/>
    <s v="CLAUDIA"/>
    <x v="0"/>
    <d v="1972-03-16T00:00:00"/>
    <s v="NTLCLD72C56E506Y"/>
    <x v="0"/>
    <x v="0"/>
    <s v="claudia.natali2@unibo.it"/>
    <x v="0"/>
    <n v="51"/>
    <x v="0"/>
  </r>
  <r>
    <n v="2664"/>
    <n v="47587"/>
    <s v="RICCIARDI"/>
    <s v="EMILIO"/>
    <x v="1"/>
    <d v="1974-04-05T00:00:00"/>
    <s v="RCCMLE74D05F158B"/>
    <x v="0"/>
    <x v="0"/>
    <s v="emilio.ricciardi@unibo.it"/>
    <x v="0"/>
    <n v="49"/>
    <x v="1"/>
  </r>
  <r>
    <n v="2665"/>
    <n v="47507"/>
    <s v="MERLONI"/>
    <s v="GIUSEPPE"/>
    <x v="1"/>
    <d v="1973-02-01T00:00:00"/>
    <s v="MRLGPP73B01C573I"/>
    <x v="0"/>
    <x v="0"/>
    <s v="giuseppe.merloni@unibo.it"/>
    <x v="0"/>
    <n v="50"/>
    <x v="1"/>
  </r>
  <r>
    <n v="2666"/>
    <n v="43780"/>
    <s v="BRESCIANI"/>
    <s v="ENRICO"/>
    <x v="1"/>
    <d v="1982-05-31T00:00:00"/>
    <s v="BRSNRC82E31A952M"/>
    <x v="0"/>
    <x v="0"/>
    <s v="enrico.bresciani2@unibo.it"/>
    <x v="0"/>
    <n v="41"/>
    <x v="1"/>
  </r>
  <r>
    <n v="2667"/>
    <n v="48249"/>
    <s v="DIVELLA"/>
    <s v="FRANCESCA"/>
    <x v="0"/>
    <d v="1977-03-15T00:00:00"/>
    <s v="DVLFNC77C55F152R"/>
    <x v="0"/>
    <x v="0"/>
    <s v="francesca.divella@unibo.it"/>
    <x v="0"/>
    <n v="46"/>
    <x v="1"/>
  </r>
  <r>
    <n v="2668"/>
    <n v="47450"/>
    <s v="FIORI"/>
    <s v="MONICA"/>
    <x v="0"/>
    <d v="1969-06-09T00:00:00"/>
    <s v="FRIMNC69H49C573W"/>
    <x v="0"/>
    <x v="0"/>
    <s v="monica.fiori@unibo.it"/>
    <x v="0"/>
    <n v="54"/>
    <x v="0"/>
  </r>
  <r>
    <n v="2669"/>
    <n v="47165"/>
    <s v="DA FRE'"/>
    <s v="ALESSANDRA"/>
    <x v="0"/>
    <d v="1967-07-25T00:00:00"/>
    <s v="DFRLSN67L65M089N"/>
    <x v="0"/>
    <x v="0"/>
    <s v="alessandra.dafre@unibo.it"/>
    <x v="0"/>
    <n v="55"/>
    <x v="0"/>
  </r>
  <r>
    <n v="2670"/>
    <n v="42909"/>
    <s v="ANTONELLI"/>
    <s v="STEFANO"/>
    <x v="1"/>
    <d v="1968-08-03T00:00:00"/>
    <s v="NTNSFN68M03A944D"/>
    <x v="0"/>
    <x v="0"/>
    <s v="stefano.antonelli7@unibo.it"/>
    <x v="0"/>
    <n v="54"/>
    <x v="0"/>
  </r>
  <r>
    <n v="2671"/>
    <n v="42001"/>
    <s v="RICCI"/>
    <s v="FILIPPO"/>
    <x v="1"/>
    <d v="1983-07-13T00:00:00"/>
    <s v="RCCFPP83L13A944C"/>
    <x v="0"/>
    <x v="0"/>
    <s v="f.ricci@unibo.it"/>
    <x v="0"/>
    <n v="39"/>
    <x v="1"/>
  </r>
  <r>
    <n v="2672"/>
    <n v="47948"/>
    <s v="COMINI"/>
    <s v="ALICE"/>
    <x v="0"/>
    <d v="1984-07-22T00:00:00"/>
    <s v="CMNLCA84L62A944V"/>
    <x v="0"/>
    <x v="0"/>
    <s v="alice.comini3@unibo.it"/>
    <x v="0"/>
    <n v="38"/>
    <x v="1"/>
  </r>
  <r>
    <n v="2673"/>
    <n v="47090"/>
    <s v="ZANNA"/>
    <s v="ALICE"/>
    <x v="0"/>
    <d v="1984-10-20T00:00:00"/>
    <s v="ZNNLCA84R60A726O"/>
    <x v="0"/>
    <x v="0"/>
    <s v="alice.zanna3@unibo.it"/>
    <x v="0"/>
    <n v="38"/>
    <x v="1"/>
  </r>
  <r>
    <n v="2674"/>
    <n v="47335"/>
    <s v="BAROCCI"/>
    <s v="BARBARA"/>
    <x v="0"/>
    <d v="1971-07-25T00:00:00"/>
    <s v="BRCBBR71L65H294H"/>
    <x v="0"/>
    <x v="0"/>
    <s v="barbara.barocci@unibo.it"/>
    <x v="0"/>
    <n v="51"/>
    <x v="0"/>
  </r>
  <r>
    <n v="2675"/>
    <n v="42908"/>
    <s v="RAVAIOLI"/>
    <s v="ROBERTA"/>
    <x v="0"/>
    <d v="1968-04-18T00:00:00"/>
    <s v="RVLRRT68D58D704E"/>
    <x v="0"/>
    <x v="0"/>
    <s v="roberta.ravaioli4@unibo.it"/>
    <x v="0"/>
    <n v="55"/>
    <x v="0"/>
  </r>
  <r>
    <n v="2676"/>
    <n v="47973"/>
    <s v="BIANCHI"/>
    <s v="STEFANIA"/>
    <x v="0"/>
    <d v="1966-06-14T00:00:00"/>
    <s v="BNCSFN66H54H501E"/>
    <x v="0"/>
    <x v="0"/>
    <s v="stefania.bianchi3@unibo.it"/>
    <x v="0"/>
    <n v="56"/>
    <x v="0"/>
  </r>
  <r>
    <n v="2677"/>
    <n v="48308"/>
    <s v="CIAVATTI"/>
    <s v="LUCA"/>
    <x v="1"/>
    <d v="1980-06-21T00:00:00"/>
    <s v="CVTLCU80H21H294O"/>
    <x v="0"/>
    <x v="0"/>
    <s v="luca.ciavatti@unibo.it"/>
    <x v="0"/>
    <n v="42"/>
    <x v="1"/>
  </r>
  <r>
    <n v="2678"/>
    <n v="43366"/>
    <s v="PRATO"/>
    <s v="GIUSEPPINA"/>
    <x v="0"/>
    <d v="1971-03-18T01:00:00"/>
    <s v="PRTGPP71C58A662B"/>
    <x v="0"/>
    <x v="0"/>
    <s v="giuseppina.prato@unibo.it"/>
    <x v="0"/>
    <n v="52"/>
    <x v="0"/>
  </r>
  <r>
    <n v="2679"/>
    <n v="47682"/>
    <s v="BRUINI"/>
    <s v="ANDREA"/>
    <x v="1"/>
    <d v="1979-08-28T00:00:00"/>
    <s v="BRNNDR79M28D548W"/>
    <x v="0"/>
    <x v="0"/>
    <s v="andrea.bruini2@unibo.it"/>
    <x v="0"/>
    <n v="43"/>
    <x v="1"/>
  </r>
  <r>
    <n v="2680"/>
    <n v="35530"/>
    <s v="BASSI"/>
    <s v="GUIDO"/>
    <x v="1"/>
    <d v="1978-03-18T00:00:00"/>
    <s v="BSSGDU78C18A944R"/>
    <x v="0"/>
    <x v="0"/>
    <s v="g.bassi@unibo.it"/>
    <x v="0"/>
    <n v="45"/>
    <x v="1"/>
  </r>
  <r>
    <n v="2681"/>
    <n v="36612"/>
    <s v="WEISS"/>
    <s v="MARCELLA"/>
    <x v="0"/>
    <d v="1966-10-02T00:00:00"/>
    <s v="WSSMCL66R42A944W"/>
    <x v="0"/>
    <x v="0"/>
    <s v="marcella.weiss@unibo.it"/>
    <x v="0"/>
    <n v="56"/>
    <x v="0"/>
  </r>
  <r>
    <n v="2682"/>
    <n v="35255"/>
    <s v="BASILE"/>
    <s v="VILMA"/>
    <x v="0"/>
    <d v="1958-02-01T00:00:00"/>
    <s v="BSLVLM58B41A509O"/>
    <x v="0"/>
    <x v="0"/>
    <s v="vilma.basile@unibo.it"/>
    <x v="0"/>
    <n v="65"/>
    <x v="0"/>
  </r>
  <r>
    <n v="2683"/>
    <n v="35233"/>
    <s v="BETTI"/>
    <s v="SUSANNA"/>
    <x v="0"/>
    <d v="1973-03-13T00:00:00"/>
    <s v="BTTSNN73C53A944Z"/>
    <x v="0"/>
    <x v="0"/>
    <s v="susanna.betti@unibo.it"/>
    <x v="0"/>
    <n v="50"/>
    <x v="1"/>
  </r>
  <r>
    <n v="2684"/>
    <n v="36101"/>
    <s v="GIOVANNINI"/>
    <s v="GIOVANNI BATTISTA"/>
    <x v="1"/>
    <d v="1966-09-24T00:00:00"/>
    <s v="GVNGNN66P24A944I"/>
    <x v="0"/>
    <x v="0"/>
    <s v="battista.giovannini@unibo.it"/>
    <x v="0"/>
    <n v="56"/>
    <x v="0"/>
  </r>
  <r>
    <n v="2685"/>
    <n v="36099"/>
    <s v="FATTORI"/>
    <s v="ANDREA"/>
    <x v="1"/>
    <d v="1970-04-10T00:00:00"/>
    <s v="FTTNDR70D10A944N"/>
    <x v="0"/>
    <x v="0"/>
    <s v="andrea.fattori2@unibo.it"/>
    <x v="0"/>
    <n v="53"/>
    <x v="0"/>
  </r>
  <r>
    <n v="2686"/>
    <n v="37984"/>
    <s v="FUSCONI"/>
    <s v="STEFANO"/>
    <x v="1"/>
    <d v="1982-08-16T00:00:00"/>
    <s v="FSCSFN82M16A944N"/>
    <x v="0"/>
    <x v="0"/>
    <s v="stefano.fusconi@unibo.it"/>
    <x v="0"/>
    <n v="40"/>
    <x v="1"/>
  </r>
  <r>
    <n v="2687"/>
    <n v="35508"/>
    <s v="NATALE"/>
    <s v="TERESA"/>
    <x v="0"/>
    <d v="1964-02-12T00:00:00"/>
    <s v="NTLTRS64B52B963W"/>
    <x v="0"/>
    <x v="0"/>
    <s v="teresa.natale@unibo.it"/>
    <x v="0"/>
    <n v="59"/>
    <x v="0"/>
  </r>
  <r>
    <n v="2688"/>
    <n v="35449"/>
    <s v="MAZZANI"/>
    <s v="MARCO"/>
    <x v="1"/>
    <d v="1967-08-06T00:00:00"/>
    <s v="MZZMRC67M06D704Q"/>
    <x v="0"/>
    <x v="0"/>
    <s v="marco.mazzani@unibo.it"/>
    <x v="0"/>
    <n v="55"/>
    <x v="0"/>
  </r>
  <r>
    <n v="2689"/>
    <n v="35273"/>
    <s v="BARBIERI"/>
    <s v="MASSIMO"/>
    <x v="1"/>
    <d v="1974-08-22T00:00:00"/>
    <s v="BRBMSM74M22A944D"/>
    <x v="0"/>
    <x v="0"/>
    <s v="massimo.barbieri@unibo.it"/>
    <x v="0"/>
    <n v="48"/>
    <x v="1"/>
  </r>
  <r>
    <n v="2690"/>
    <n v="31398"/>
    <s v="DOLCI"/>
    <s v="NICOLETTA"/>
    <x v="0"/>
    <d v="1968-04-25T00:00:00"/>
    <s v="DLCNLT68D65E349O"/>
    <x v="0"/>
    <x v="0"/>
    <s v="nicoletta.dolci@unibo.it"/>
    <x v="0"/>
    <n v="55"/>
    <x v="0"/>
  </r>
  <r>
    <n v="2691"/>
    <n v="31801"/>
    <s v="GALLIERA"/>
    <s v="MARIA ALESSIA"/>
    <x v="0"/>
    <d v="1968-02-18T00:00:00"/>
    <s v="GLLMLS68B58D548U"/>
    <x v="0"/>
    <x v="0"/>
    <s v="a.galliera@unibo.it"/>
    <x v="0"/>
    <n v="55"/>
    <x v="0"/>
  </r>
  <r>
    <n v="2692"/>
    <n v="31536"/>
    <s v="PASQUALICCHIO"/>
    <s v="GAETANO"/>
    <x v="1"/>
    <d v="1962-02-24T00:00:00"/>
    <s v="PSQGTN62B24L049V"/>
    <x v="0"/>
    <x v="0"/>
    <s v="gaetan.pasqualicchio@unibo.it"/>
    <x v="0"/>
    <n v="61"/>
    <x v="0"/>
  </r>
  <r>
    <n v="2693"/>
    <n v="41910"/>
    <s v="SIBILLA"/>
    <s v="FRANCESCA"/>
    <x v="0"/>
    <d v="1977-07-30T00:00:00"/>
    <s v="SBLFNC77L70A944K"/>
    <x v="0"/>
    <x v="0"/>
    <s v="francesca.sibilla@unibo.it"/>
    <x v="0"/>
    <n v="45"/>
    <x v="1"/>
  </r>
  <r>
    <n v="2694"/>
    <n v="42472"/>
    <s v="MORELLI"/>
    <s v="ARIANNA"/>
    <x v="0"/>
    <d v="1976-05-12T00:00:00"/>
    <s v="MRLRNN76E52C933I"/>
    <x v="0"/>
    <x v="0"/>
    <s v="arianna.morelli@unibo.it"/>
    <x v="0"/>
    <n v="47"/>
    <x v="1"/>
  </r>
  <r>
    <n v="2695"/>
    <n v="41861"/>
    <s v="SANTORO"/>
    <s v="BIANCA"/>
    <x v="0"/>
    <d v="1969-05-30T00:00:00"/>
    <s v="SNTBNC69E70L219L"/>
    <x v="0"/>
    <x v="0"/>
    <s v="bianca.santoro@unibo.it"/>
    <x v="0"/>
    <n v="54"/>
    <x v="0"/>
  </r>
  <r>
    <n v="2696"/>
    <n v="41285"/>
    <s v="BENINI"/>
    <s v="SIMONA"/>
    <x v="0"/>
    <d v="1973-06-20T00:00:00"/>
    <s v="BNNSMN73H60A944E"/>
    <x v="0"/>
    <x v="0"/>
    <s v="simona.benini2@unibo.it"/>
    <x v="0"/>
    <n v="49"/>
    <x v="1"/>
  </r>
  <r>
    <n v="2697"/>
    <n v="41850"/>
    <s v="MACAGNINO"/>
    <s v="TAMARA"/>
    <x v="0"/>
    <d v="1978-05-15T00:00:00"/>
    <s v="MCGTMR78E55D862S"/>
    <x v="0"/>
    <x v="0"/>
    <s v="tamara.macagnino@unibo.it"/>
    <x v="0"/>
    <n v="45"/>
    <x v="1"/>
  </r>
  <r>
    <n v="2698"/>
    <n v="41280"/>
    <s v="FINOTTO"/>
    <s v="LUISA"/>
    <x v="0"/>
    <d v="1975-05-15T00:00:00"/>
    <s v="FNTLSU75E55A944K"/>
    <x v="0"/>
    <x v="0"/>
    <s v="luisa.finotto@unibo.it"/>
    <x v="0"/>
    <n v="48"/>
    <x v="1"/>
  </r>
  <r>
    <n v="2699"/>
    <n v="42485"/>
    <s v="LANDI"/>
    <s v="ELISA"/>
    <x v="0"/>
    <d v="1975-01-31T00:00:00"/>
    <s v="LNDLSE75A71D007Y"/>
    <x v="0"/>
    <x v="0"/>
    <s v="elisa.landi3@unibo.it"/>
    <x v="0"/>
    <n v="48"/>
    <x v="1"/>
  </r>
  <r>
    <n v="2700"/>
    <n v="41763"/>
    <s v="CIRIMBELLI"/>
    <s v="CHIARA ELENA MARIA"/>
    <x v="0"/>
    <d v="1976-11-02T00:00:00"/>
    <s v="CRMCRL76S42F205Y"/>
    <x v="0"/>
    <x v="0"/>
    <s v="chiara.cirimbelli@unibo.it"/>
    <x v="0"/>
    <n v="46"/>
    <x v="1"/>
  </r>
  <r>
    <n v="2701"/>
    <n v="41503"/>
    <s v="FAGOTTI"/>
    <s v="GISELLA"/>
    <x v="0"/>
    <d v="1976-10-21T00:00:00"/>
    <s v="FGTGLL76R61Z315H"/>
    <x v="0"/>
    <x v="0"/>
    <s v="gisella.fagotti@unibo.it"/>
    <x v="0"/>
    <n v="46"/>
    <x v="1"/>
  </r>
  <r>
    <n v="2702"/>
    <n v="34703"/>
    <s v="MASTRILLO"/>
    <s v="ROSA"/>
    <x v="0"/>
    <d v="1979-06-04T00:00:00"/>
    <s v="MSTRSO79H44H926M"/>
    <x v="0"/>
    <x v="0"/>
    <s v="rosa.mastrillo@unibo.it"/>
    <x v="0"/>
    <n v="44"/>
    <x v="1"/>
  </r>
  <r>
    <n v="2703"/>
    <n v="35541"/>
    <s v="MANSERVISI"/>
    <s v="LUCIA"/>
    <x v="0"/>
    <d v="1968-09-09T00:00:00"/>
    <s v="MNSLCU68P49A944I"/>
    <x v="0"/>
    <x v="0"/>
    <s v="lucia.manservisi@unibo.it"/>
    <x v="0"/>
    <n v="54"/>
    <x v="0"/>
  </r>
  <r>
    <n v="2704"/>
    <n v="41902"/>
    <s v="MAZZAGLIA"/>
    <s v="FRANCESCA"/>
    <x v="0"/>
    <d v="1978-02-07T00:00:00"/>
    <s v="MZZFNC78B47I754W"/>
    <x v="0"/>
    <x v="0"/>
    <s v="francesca.mazzaglia@unibo.it"/>
    <x v="0"/>
    <n v="45"/>
    <x v="1"/>
  </r>
  <r>
    <n v="2705"/>
    <n v="40621"/>
    <s v="MARCHI"/>
    <s v="ALESSIA"/>
    <x v="0"/>
    <d v="1975-08-05T00:00:00"/>
    <s v="MRCLSS75M45A944Q"/>
    <x v="0"/>
    <x v="0"/>
    <s v="ale.marchi@unibo.it"/>
    <x v="0"/>
    <n v="47"/>
    <x v="1"/>
  </r>
  <r>
    <n v="2706"/>
    <n v="37026"/>
    <s v="CORTESE"/>
    <s v="MARISA"/>
    <x v="0"/>
    <d v="1975-02-07T00:00:00"/>
    <s v="CRTMRS75B47D086O"/>
    <x v="0"/>
    <x v="0"/>
    <s v="marisa.cortese@unibo.it"/>
    <x v="0"/>
    <n v="48"/>
    <x v="1"/>
  </r>
  <r>
    <n v="2707"/>
    <n v="41461"/>
    <s v="FIORENTINI"/>
    <s v="FRANCESCA"/>
    <x v="0"/>
    <d v="1980-06-08T00:00:00"/>
    <s v="FRNFNC80H48C265G"/>
    <x v="0"/>
    <x v="0"/>
    <s v="francesca.fiorentin2@unibo.it"/>
    <x v="0"/>
    <n v="43"/>
    <x v="1"/>
  </r>
  <r>
    <n v="2708"/>
    <n v="42471"/>
    <s v="MERCATELLI"/>
    <s v="LIVIA"/>
    <x v="0"/>
    <d v="1981-02-16T00:00:00"/>
    <s v="MRCLVI81B56I459W"/>
    <x v="0"/>
    <x v="0"/>
    <s v="livia.mercatelli3@unibo.it"/>
    <x v="0"/>
    <n v="42"/>
    <x v="1"/>
  </r>
  <r>
    <n v="2709"/>
    <n v="41843"/>
    <s v="AMATO"/>
    <s v="ROSANNA"/>
    <x v="0"/>
    <d v="1981-06-17T00:00:00"/>
    <s v="MTARNN81H57H163L"/>
    <x v="0"/>
    <x v="0"/>
    <s v="rosanna.amato@unibo.it"/>
    <x v="42"/>
    <n v="41"/>
    <x v="1"/>
  </r>
  <r>
    <n v="2710"/>
    <n v="41848"/>
    <s v="PROIETTI"/>
    <s v="OSVALDO"/>
    <x v="1"/>
    <d v="1983-04-05T00:00:00"/>
    <s v="PRTSLD83D05C615C"/>
    <x v="0"/>
    <x v="0"/>
    <s v="osvaldo.proietti@unibo.it"/>
    <x v="0"/>
    <n v="40"/>
    <x v="1"/>
  </r>
  <r>
    <n v="2711"/>
    <n v="41282"/>
    <s v="VICHI"/>
    <s v="LUCIA"/>
    <x v="0"/>
    <d v="1969-04-04T00:00:00"/>
    <s v="VCHLCU69D44G479W"/>
    <x v="0"/>
    <x v="0"/>
    <s v="lucia.vichi6@unibo.it"/>
    <x v="0"/>
    <n v="54"/>
    <x v="0"/>
  </r>
  <r>
    <n v="2712"/>
    <n v="41936"/>
    <s v="GABUCCI"/>
    <s v="ELISA"/>
    <x v="0"/>
    <d v="1984-12-15T00:00:00"/>
    <s v="GBCLSE84T55G479Q"/>
    <x v="0"/>
    <x v="0"/>
    <s v="elisa.gabucci@unibo.it"/>
    <x v="0"/>
    <n v="38"/>
    <x v="1"/>
  </r>
  <r>
    <n v="2713"/>
    <n v="41294"/>
    <s v="TACCONI"/>
    <s v="SERENA"/>
    <x v="0"/>
    <d v="1974-08-16T00:00:00"/>
    <s v="TCCSRN74M56L719N"/>
    <x v="0"/>
    <x v="0"/>
    <s v="serena.tacconi3@unibo.it"/>
    <x v="0"/>
    <n v="48"/>
    <x v="1"/>
  </r>
  <r>
    <n v="2714"/>
    <n v="41283"/>
    <s v="VINCIGUERRA"/>
    <s v="ELVIRA"/>
    <x v="0"/>
    <d v="1970-04-14T00:00:00"/>
    <s v="VNCLVR70D54D960F"/>
    <x v="0"/>
    <x v="0"/>
    <s v="elvira.vinciguerra@unibo.it"/>
    <x v="0"/>
    <n v="53"/>
    <x v="0"/>
  </r>
  <r>
    <n v="2715"/>
    <n v="41826"/>
    <s v="PISTOROZZI"/>
    <s v="BARBARA ANGIOLA"/>
    <x v="0"/>
    <d v="1974-03-17T00:00:00"/>
    <s v="PSTBBR74C57I452Y"/>
    <x v="0"/>
    <x v="0"/>
    <s v="barbara.pistorozzi@unibo.it"/>
    <x v="0"/>
    <n v="49"/>
    <x v="1"/>
  </r>
  <r>
    <n v="2716"/>
    <n v="42498"/>
    <s v="UHLIROVA"/>
    <s v="KLARA"/>
    <x v="0"/>
    <d v="1981-07-16T00:00:00"/>
    <s v="HLRKLR81L56Z105T"/>
    <x v="0"/>
    <x v="0"/>
    <s v="klara.uhlirova@unibo.it"/>
    <x v="0"/>
    <n v="41"/>
    <x v="1"/>
  </r>
  <r>
    <n v="2717"/>
    <n v="42371"/>
    <s v="KNIAZ"/>
    <s v="ROMINA VERONICA GERMANA"/>
    <x v="0"/>
    <d v="1974-04-08T00:00:00"/>
    <s v="KNZRNV74D48Z600G"/>
    <x v="0"/>
    <x v="0"/>
    <s v="romina.kniaz@unibo.it"/>
    <x v="0"/>
    <n v="49"/>
    <x v="1"/>
  </r>
  <r>
    <n v="2718"/>
    <n v="41904"/>
    <s v="SARTI"/>
    <s v="VIVIANA"/>
    <x v="0"/>
    <d v="1978-06-21T00:00:00"/>
    <s v="SRTVVN78H61I754S"/>
    <x v="0"/>
    <x v="0"/>
    <s v="viviana.sarti@unibo.it"/>
    <x v="0"/>
    <n v="44"/>
    <x v="1"/>
  </r>
  <r>
    <n v="2719"/>
    <n v="41460"/>
    <s v="MATTIOLI"/>
    <s v="SIMONA"/>
    <x v="0"/>
    <d v="1969-02-14T00:00:00"/>
    <s v="MTTSMN69B54A944Q"/>
    <x v="0"/>
    <x v="0"/>
    <s v="simona.mattioli3@unibo.it"/>
    <x v="0"/>
    <n v="54"/>
    <x v="0"/>
  </r>
  <r>
    <n v="2720"/>
    <n v="41868"/>
    <s v="MENGOLI"/>
    <s v="MICHELA"/>
    <x v="0"/>
    <d v="1962-09-01T00:00:00"/>
    <s v="MNGMHL62P41A944O"/>
    <x v="0"/>
    <x v="0"/>
    <s v="m.mengoli@unibo.it"/>
    <x v="0"/>
    <n v="60"/>
    <x v="0"/>
  </r>
  <r>
    <n v="2721"/>
    <n v="32454"/>
    <s v="MACCIOCCA"/>
    <s v="MARISA"/>
    <x v="0"/>
    <d v="1968-01-24T00:00:00"/>
    <s v="MCCMRS68A64I804I"/>
    <x v="0"/>
    <x v="0"/>
    <s v="marisa.macciocca@unibo.it"/>
    <x v="0"/>
    <n v="55"/>
    <x v="0"/>
  </r>
  <r>
    <n v="2722"/>
    <n v="32648"/>
    <s v="PALMIERI"/>
    <s v="PIER PAOLO"/>
    <x v="1"/>
    <d v="1972-08-14T00:00:00"/>
    <s v="PLMPPL72M14D548R"/>
    <x v="0"/>
    <x v="0"/>
    <s v="pierpaolo.palmieri@unibo.it"/>
    <x v="0"/>
    <n v="50"/>
    <x v="1"/>
  </r>
  <r>
    <n v="2723"/>
    <n v="31951"/>
    <s v="LIBONATI"/>
    <s v="TERESA MARIA"/>
    <x v="0"/>
    <d v="1965-10-01T00:00:00"/>
    <s v="LBNTSM65R41F205T"/>
    <x v="0"/>
    <x v="0"/>
    <s v="teresamaria.libonati@unibo.it"/>
    <x v="0"/>
    <n v="57"/>
    <x v="0"/>
  </r>
  <r>
    <n v="2724"/>
    <n v="34127"/>
    <s v="CINTI"/>
    <s v="DANILO ROBERTO"/>
    <x v="1"/>
    <d v="1974-05-10T00:00:00"/>
    <s v="CNTDLR74E10A944S"/>
    <x v="0"/>
    <x v="0"/>
    <s v="daniloroberto.cinti@unibo.it"/>
    <x v="0"/>
    <n v="49"/>
    <x v="1"/>
  </r>
  <r>
    <n v="2725"/>
    <n v="33978"/>
    <s v="GIACHINI"/>
    <s v="SERGIO"/>
    <x v="1"/>
    <d v="1969-02-19T00:00:00"/>
    <s v="GCHSRG69B19E783S"/>
    <x v="0"/>
    <x v="0"/>
    <s v="sergio.giachini@unibo.it"/>
    <x v="0"/>
    <n v="54"/>
    <x v="0"/>
  </r>
  <r>
    <n v="2726"/>
    <n v="34018"/>
    <s v="ROSA"/>
    <s v="SIMONA"/>
    <x v="0"/>
    <d v="1970-05-25T00:00:00"/>
    <s v="RSOSMN70E65H945U"/>
    <x v="0"/>
    <x v="0"/>
    <s v="simona.rosa@unibo.it"/>
    <x v="0"/>
    <n v="53"/>
    <x v="0"/>
  </r>
  <r>
    <n v="2727"/>
    <n v="30165"/>
    <s v="COSENTINO"/>
    <s v="GIUSEPPE"/>
    <x v="1"/>
    <d v="1962-05-13T00:00:00"/>
    <s v="CSNGPP62E13A952C"/>
    <x v="0"/>
    <x v="0"/>
    <s v="giuseppe.cosentino@unibo.it"/>
    <x v="0"/>
    <n v="61"/>
    <x v="0"/>
  </r>
  <r>
    <n v="2728"/>
    <n v="33778"/>
    <s v="PRANDSTRALLER"/>
    <s v="DARIA"/>
    <x v="0"/>
    <d v="1973-01-07T00:00:00"/>
    <s v="PRNDRA73A47F205M"/>
    <x v="0"/>
    <x v="0"/>
    <s v="daria.prandstraller@unibo.it"/>
    <x v="0"/>
    <n v="50"/>
    <x v="1"/>
  </r>
  <r>
    <n v="2729"/>
    <n v="34611"/>
    <s v="PASQUINI"/>
    <s v="LAURA"/>
    <x v="0"/>
    <d v="1964-09-08T00:00:00"/>
    <s v="PSQLRA64P48H501H"/>
    <x v="0"/>
    <x v="0"/>
    <s v="laura.pasquini@unibo.it"/>
    <x v="0"/>
    <n v="58"/>
    <x v="0"/>
  </r>
  <r>
    <n v="2730"/>
    <n v="33084"/>
    <s v="NERI"/>
    <s v="FIORELLA"/>
    <x v="0"/>
    <d v="1965-08-12T00:00:00"/>
    <s v="NREFLL65M52A944S"/>
    <x v="0"/>
    <x v="0"/>
    <s v="fiorella.neri@unibo.it"/>
    <x v="0"/>
    <n v="57"/>
    <x v="0"/>
  </r>
  <r>
    <n v="2731"/>
    <n v="33001"/>
    <s v="RAVAGLIA"/>
    <s v="BARBARA"/>
    <x v="0"/>
    <d v="1973-01-15T00:00:00"/>
    <s v="RVGBBR73A55A944F"/>
    <x v="0"/>
    <x v="0"/>
    <s v="barbara.ravaglia@unibo.it"/>
    <x v="0"/>
    <n v="50"/>
    <x v="1"/>
  </r>
  <r>
    <n v="2732"/>
    <n v="24309"/>
    <s v="GARELLI"/>
    <s v="ANDREA"/>
    <x v="1"/>
    <d v="1967-02-06T00:00:00"/>
    <s v="GRLNDR67B06A944O"/>
    <x v="0"/>
    <x v="0"/>
    <s v="andrea.garelli@unibo.it"/>
    <x v="0"/>
    <n v="56"/>
    <x v="0"/>
  </r>
  <r>
    <n v="2733"/>
    <n v="34497"/>
    <s v="SAMONATI"/>
    <s v="ELEONORA"/>
    <x v="0"/>
    <d v="1973-01-30T00:00:00"/>
    <s v="SMNLNR73A70G224N"/>
    <x v="0"/>
    <x v="0"/>
    <s v="eleonora.samonati@unibo.it"/>
    <x v="0"/>
    <n v="50"/>
    <x v="1"/>
  </r>
  <r>
    <n v="2734"/>
    <n v="34473"/>
    <s v="MAZZONI"/>
    <s v="DAVID"/>
    <x v="1"/>
    <d v="1962-05-25T00:00:00"/>
    <s v="MZZDVD62E25A944B"/>
    <x v="0"/>
    <x v="0"/>
    <s v="david.mazzoni@unibo.it"/>
    <x v="0"/>
    <n v="61"/>
    <x v="0"/>
  </r>
  <r>
    <n v="2735"/>
    <n v="32372"/>
    <s v="BONETTI"/>
    <s v="SIMONE"/>
    <x v="1"/>
    <d v="1967-10-16T00:00:00"/>
    <s v="BNTSMN67R16F715C"/>
    <x v="0"/>
    <x v="0"/>
    <s v="simone.bonetti@unibo.it"/>
    <x v="0"/>
    <n v="55"/>
    <x v="0"/>
  </r>
  <r>
    <n v="2736"/>
    <n v="33845"/>
    <s v="DONATINI"/>
    <s v="PIETRO"/>
    <x v="1"/>
    <d v="1970-01-25T00:00:00"/>
    <s v="DNTPTR70A25F205G"/>
    <x v="0"/>
    <x v="0"/>
    <s v="pietro.donatini@unibo.it"/>
    <x v="0"/>
    <n v="53"/>
    <x v="0"/>
  </r>
  <r>
    <n v="2737"/>
    <n v="33780"/>
    <s v="PISCITELLI"/>
    <s v="DOMENICO"/>
    <x v="1"/>
    <d v="1969-09-23T00:00:00"/>
    <s v="PSCDNC69P23E456Q"/>
    <x v="0"/>
    <x v="0"/>
    <s v="domenico.piscitelli@unibo.it"/>
    <x v="0"/>
    <n v="53"/>
    <x v="0"/>
  </r>
  <r>
    <n v="2738"/>
    <n v="140248"/>
    <s v="GATTO"/>
    <s v="GABRIELE"/>
    <x v="1"/>
    <d v="1990-12-07T00:00:00"/>
    <s v="GTTGRL90T07L565M"/>
    <x v="4"/>
    <x v="4"/>
    <s v="gabriele.gatto@unibo.it"/>
    <x v="0"/>
    <n v="32"/>
    <x v="1"/>
  </r>
  <r>
    <n v="2739"/>
    <n v="140671"/>
    <s v="IORIO"/>
    <s v="FEDERICA"/>
    <x v="0"/>
    <d v="1991-04-27T00:00:00"/>
    <s v="RIOFRC91D67B715W"/>
    <x v="4"/>
    <x v="4"/>
    <s v="federica.iorio2@unibo.it"/>
    <x v="0"/>
    <n v="32"/>
    <x v="1"/>
  </r>
  <r>
    <n v="2740"/>
    <n v="140706"/>
    <s v="MACCARI"/>
    <s v="SONIA"/>
    <x v="0"/>
    <d v="1978-05-13T00:00:00"/>
    <s v="MCCSNO78E53H501N"/>
    <x v="4"/>
    <x v="4"/>
    <s v="sonia.maccari@unibo.it"/>
    <x v="0"/>
    <n v="45"/>
    <x v="1"/>
  </r>
  <r>
    <n v="2741"/>
    <n v="141844"/>
    <s v="GENOVESE"/>
    <s v="GIUSEPPINA"/>
    <x v="0"/>
    <d v="1975-12-19T00:00:00"/>
    <s v="GNVGPP75T59D423P"/>
    <x v="0"/>
    <x v="0"/>
    <s v="giuseppina.genovese3@unibo.it"/>
    <x v="0"/>
    <n v="47"/>
    <x v="1"/>
  </r>
  <r>
    <n v="2742"/>
    <n v="89236"/>
    <s v="FISTICAN"/>
    <s v="DIANA"/>
    <x v="0"/>
    <d v="1994-01-17T00:00:00"/>
    <s v="FSTDNI94A57Z140Y"/>
    <x v="0"/>
    <x v="0"/>
    <s v="diana.fistican2@unibo.it"/>
    <x v="0"/>
    <n v="29"/>
    <x v="2"/>
  </r>
  <r>
    <n v="2743"/>
    <n v="47841"/>
    <s v="FARINA"/>
    <s v="CINZIA"/>
    <x v="0"/>
    <d v="1976-03-01T00:00:00"/>
    <s v="FRNCNZ76C41A944H"/>
    <x v="0"/>
    <x v="0"/>
    <s v="cinzia.farina2@unibo.it"/>
    <x v="0"/>
    <n v="47"/>
    <x v="1"/>
  </r>
  <r>
    <n v="2744"/>
    <n v="94147"/>
    <s v="KUDRYASHOVA"/>
    <s v="ALLA"/>
    <x v="0"/>
    <d v="1980-09-22T00:00:00"/>
    <s v="KDRLLA80P62Z154W"/>
    <x v="0"/>
    <x v="0"/>
    <s v="alla.kudryashova@unibo.it"/>
    <x v="0"/>
    <n v="42"/>
    <x v="1"/>
  </r>
  <r>
    <n v="2745"/>
    <n v="140253"/>
    <s v="SGRIZZI"/>
    <s v="DEBORA"/>
    <x v="0"/>
    <d v="1970-02-19T00:00:00"/>
    <s v="SGRDBR70B59D122V"/>
    <x v="0"/>
    <x v="0"/>
    <s v="debora.sgrizzi2@unibo.it"/>
    <x v="0"/>
    <n v="53"/>
    <x v="0"/>
  </r>
  <r>
    <n v="2746"/>
    <n v="53630"/>
    <s v="GIANNINI"/>
    <s v="GIULIA"/>
    <x v="0"/>
    <d v="1982-10-14T00:00:00"/>
    <s v="GNNGLI82R54A564H"/>
    <x v="0"/>
    <x v="0"/>
    <s v="giulia.giannini@unibo.it"/>
    <x v="0"/>
    <n v="40"/>
    <x v="1"/>
  </r>
  <r>
    <n v="2747"/>
    <n v="140827"/>
    <s v="CHIARINI"/>
    <s v="MONICA"/>
    <x v="0"/>
    <d v="1971-05-04T00:00:00"/>
    <s v="CHRMNC71E44C469C"/>
    <x v="0"/>
    <x v="0"/>
    <s v="monica.chiarini5@unibo.it"/>
    <x v="0"/>
    <n v="52"/>
    <x v="0"/>
  </r>
  <r>
    <n v="2748"/>
    <n v="140793"/>
    <s v="GENUA"/>
    <s v="STEFANO"/>
    <x v="1"/>
    <d v="1989-12-19T00:00:00"/>
    <s v="GNESFN89T19A783V"/>
    <x v="0"/>
    <x v="0"/>
    <s v="stefano.genua@unibo.it"/>
    <x v="0"/>
    <n v="33"/>
    <x v="1"/>
  </r>
  <r>
    <n v="2749"/>
    <n v="127332"/>
    <s v="MANDICH"/>
    <s v="COSTANZA"/>
    <x v="0"/>
    <d v="1984-10-10T00:00:00"/>
    <s v="MNDCTN84R50D530U"/>
    <x v="0"/>
    <x v="0"/>
    <s v="costanza.mandich@unibo.it"/>
    <x v="0"/>
    <n v="38"/>
    <x v="1"/>
  </r>
  <r>
    <n v="2750"/>
    <n v="97727"/>
    <s v="BARONE"/>
    <s v="ROSSELLA"/>
    <x v="0"/>
    <d v="1991-10-09T00:00:00"/>
    <s v="BRNRSL91R49A944K"/>
    <x v="0"/>
    <x v="0"/>
    <s v="rossella.barone3@unibo.it"/>
    <x v="0"/>
    <n v="31"/>
    <x v="1"/>
  </r>
  <r>
    <n v="2751"/>
    <n v="97977"/>
    <s v="CIRIONI"/>
    <s v="LEONARDO"/>
    <x v="1"/>
    <d v="1985-04-22T00:00:00"/>
    <s v="CRNLRD85D22E783I"/>
    <x v="0"/>
    <x v="0"/>
    <s v="leonardo.cirioni2@unibo.it"/>
    <x v="0"/>
    <n v="38"/>
    <x v="1"/>
  </r>
  <r>
    <n v="2752"/>
    <n v="40365"/>
    <s v="TORCELLINI"/>
    <s v="NICOLA"/>
    <x v="1"/>
    <d v="1979-07-17T00:00:00"/>
    <s v="TRCNCL79L17G479A"/>
    <x v="0"/>
    <x v="0"/>
    <s v="nicola.torcellini@unibo.it"/>
    <x v="0"/>
    <n v="43"/>
    <x v="1"/>
  </r>
  <r>
    <n v="2753"/>
    <n v="41402"/>
    <s v="GIUDICE"/>
    <s v="FRANCESCO"/>
    <x v="1"/>
    <d v="1969-10-03T00:00:00"/>
    <s v="GDCFNC69R03E889L"/>
    <x v="0"/>
    <x v="0"/>
    <s v="f.giudice@unibo.it"/>
    <x v="0"/>
    <n v="53"/>
    <x v="0"/>
  </r>
  <r>
    <n v="2754"/>
    <n v="40711"/>
    <s v="VOLGARINO"/>
    <s v="ANTONIO"/>
    <x v="1"/>
    <d v="1978-05-29T00:00:00"/>
    <s v="VLGNTN78E29I158J"/>
    <x v="0"/>
    <x v="0"/>
    <s v="antonio.volgarino2@unibo.it"/>
    <x v="0"/>
    <n v="45"/>
    <x v="1"/>
  </r>
  <r>
    <n v="2755"/>
    <n v="40710"/>
    <s v="GAUDENZI"/>
    <s v="MARIA"/>
    <x v="0"/>
    <d v="1978-07-04T00:00:00"/>
    <s v="GDNMRA78L44A944E"/>
    <x v="0"/>
    <x v="0"/>
    <s v="maria.gaudenzi3@unibo.it"/>
    <x v="0"/>
    <n v="44"/>
    <x v="1"/>
  </r>
  <r>
    <n v="2756"/>
    <n v="31907"/>
    <s v="BENASSI"/>
    <s v="STEFANO"/>
    <x v="1"/>
    <d v="1970-01-02T00:00:00"/>
    <s v="BNSSFN70A02A944W"/>
    <x v="0"/>
    <x v="0"/>
    <s v="stefano.benassi2@unibo.it"/>
    <x v="0"/>
    <n v="53"/>
    <x v="0"/>
  </r>
  <r>
    <n v="2757"/>
    <n v="41509"/>
    <s v="MURATORI"/>
    <s v="LUDOVICO ANTONIO"/>
    <x v="1"/>
    <d v="1970-01-30T00:00:00"/>
    <s v="MRTLVC70A30E507Y"/>
    <x v="0"/>
    <x v="0"/>
    <s v="ludovico.muratori2@unibo.it"/>
    <x v="0"/>
    <n v="53"/>
    <x v="0"/>
  </r>
  <r>
    <n v="2758"/>
    <n v="32572"/>
    <s v="BRUNO"/>
    <s v="GIULIO"/>
    <x v="1"/>
    <d v="1968-04-17T00:00:00"/>
    <s v="BRNGLI68D17F259J"/>
    <x v="0"/>
    <x v="0"/>
    <s v="giulio.bruno@unibo.it"/>
    <x v="0"/>
    <n v="55"/>
    <x v="0"/>
  </r>
  <r>
    <n v="2759"/>
    <n v="135788"/>
    <s v="DONNINELLI"/>
    <s v="ANDREA"/>
    <x v="1"/>
    <d v="1997-06-13T00:00:00"/>
    <s v="DNNNDR97H13E388M"/>
    <x v="4"/>
    <x v="4"/>
    <s v="andrea.donninelli2@unibo.it"/>
    <x v="0"/>
    <n v="25"/>
    <x v="2"/>
  </r>
  <r>
    <n v="2760"/>
    <n v="40922"/>
    <s v="MOLESINI"/>
    <s v="AMBRA"/>
    <x v="0"/>
    <d v="1980-06-16T00:00:00"/>
    <s v="MLSMBR80H56D548J"/>
    <x v="0"/>
    <x v="0"/>
    <s v="ambra.molesini@unibo.it"/>
    <x v="0"/>
    <n v="42"/>
    <x v="1"/>
  </r>
  <r>
    <n v="2761"/>
    <n v="136894"/>
    <s v="DALLA CASA"/>
    <s v="MARGHERITA"/>
    <x v="0"/>
    <d v="1983-01-02T00:00:00"/>
    <s v="DLLMGH83A42A944S"/>
    <x v="0"/>
    <x v="0"/>
    <s v="margherita.dallacasa@unibo.it"/>
    <x v="0"/>
    <n v="40"/>
    <x v="1"/>
  </r>
  <r>
    <n v="2762"/>
    <n v="56583"/>
    <s v="LAZZARETTI"/>
    <s v="FRANCESCA"/>
    <x v="0"/>
    <d v="1992-08-19T00:00:00"/>
    <s v="LZZFNC92M59I462S"/>
    <x v="0"/>
    <x v="0"/>
    <s v="francesca.lazzarett3@unibo.it"/>
    <x v="0"/>
    <n v="30"/>
    <x v="2"/>
  </r>
  <r>
    <n v="2763"/>
    <n v="120419"/>
    <s v="PROLI"/>
    <s v="DANIELA"/>
    <x v="0"/>
    <d v="1984-02-04T00:00:00"/>
    <s v="PRLDNL84B44H199B"/>
    <x v="0"/>
    <x v="0"/>
    <s v="daniela.proli2@unibo.it"/>
    <x v="0"/>
    <n v="39"/>
    <x v="1"/>
  </r>
  <r>
    <n v="2764"/>
    <n v="41727"/>
    <s v="ANTINOZZI"/>
    <s v="ELVIRA"/>
    <x v="0"/>
    <d v="1976-01-03T00:00:00"/>
    <s v="NTNLVR76A43C573F"/>
    <x v="0"/>
    <x v="0"/>
    <s v="elvira.antinozzi@unibo.it"/>
    <x v="0"/>
    <n v="47"/>
    <x v="1"/>
  </r>
  <r>
    <n v="2765"/>
    <n v="120785"/>
    <s v="STAGNI"/>
    <s v="SILVIA"/>
    <x v="0"/>
    <d v="1981-05-02T00:00:00"/>
    <s v="STGSLV81E42A785J"/>
    <x v="0"/>
    <x v="0"/>
    <s v="silvia.stagni7@unibo.it"/>
    <x v="0"/>
    <n v="42"/>
    <x v="1"/>
  </r>
  <r>
    <n v="2766"/>
    <n v="140829"/>
    <s v="CAPPUCCINI"/>
    <s v="SERENA"/>
    <x v="0"/>
    <d v="1985-09-13T00:00:00"/>
    <s v="CPPSRN85P53H282W"/>
    <x v="0"/>
    <x v="0"/>
    <s v="serena.cappuccini@unibo.it"/>
    <x v="0"/>
    <n v="37"/>
    <x v="1"/>
  </r>
  <r>
    <n v="2767"/>
    <n v="141874"/>
    <s v="FABIANO"/>
    <s v="ANNALISA"/>
    <x v="0"/>
    <d v="1973-02-20T00:00:00"/>
    <s v="FBNNLS73B60C352L"/>
    <x v="0"/>
    <x v="0"/>
    <s v="annalisa.fabiano2@unibo.it"/>
    <x v="0"/>
    <n v="50"/>
    <x v="1"/>
  </r>
  <r>
    <n v="2768"/>
    <n v="134744"/>
    <s v="LIBRALATO"/>
    <s v="ENRICO"/>
    <x v="1"/>
    <d v="1973-06-12T00:00:00"/>
    <s v="LBRNRC73H12B563C"/>
    <x v="0"/>
    <x v="0"/>
    <s v="enrico.libralato@unibo.it"/>
    <x v="0"/>
    <n v="50"/>
    <x v="1"/>
  </r>
  <r>
    <n v="2769"/>
    <n v="47951"/>
    <s v="GASPARRI"/>
    <s v="MARIA LETIZIA"/>
    <x v="0"/>
    <d v="1984-03-15T00:00:00"/>
    <s v="GSPMLT84C55D458X"/>
    <x v="0"/>
    <x v="0"/>
    <s v="maria.gasparri2@unibo.it"/>
    <x v="0"/>
    <n v="39"/>
    <x v="1"/>
  </r>
  <r>
    <n v="2770"/>
    <n v="147329"/>
    <s v="ISOLDI"/>
    <s v="EMANUELE PIO"/>
    <x v="1"/>
    <d v="1995-04-11T00:00:00"/>
    <s v="SLDMLP95D11G942B"/>
    <x v="0"/>
    <x v="0"/>
    <s v="emanuelepio.isoldi@unibo.it"/>
    <x v="0"/>
    <n v="28"/>
    <x v="2"/>
  </r>
  <r>
    <n v="2771"/>
    <n v="134320"/>
    <s v="PELAGALLI"/>
    <s v="ARIANNA"/>
    <x v="0"/>
    <d v="1984-02-05T00:00:00"/>
    <s v="PLGRNN84B45A944X"/>
    <x v="0"/>
    <x v="0"/>
    <s v="arianna.pelagalli2@unibo.it"/>
    <x v="0"/>
    <n v="39"/>
    <x v="1"/>
  </r>
  <r>
    <n v="2772"/>
    <n v="134742"/>
    <s v="BATTISTRADA"/>
    <s v="MAURA"/>
    <x v="0"/>
    <d v="1966-05-02T00:00:00"/>
    <s v="BTTMRA66E42D969N"/>
    <x v="0"/>
    <x v="0"/>
    <s v="maura.battistrada@unibo.it"/>
    <x v="0"/>
    <n v="57"/>
    <x v="0"/>
  </r>
  <r>
    <n v="2773"/>
    <n v="81529"/>
    <s v="MARRARA"/>
    <s v="DANILA"/>
    <x v="0"/>
    <d v="1984-10-11T00:00:00"/>
    <s v="MRRDNL84R51A944R"/>
    <x v="0"/>
    <x v="0"/>
    <s v="danila.marrara3@unibo.it"/>
    <x v="0"/>
    <n v="38"/>
    <x v="1"/>
  </r>
  <r>
    <n v="2774"/>
    <n v="134305"/>
    <s v="FIORE"/>
    <s v="ELEONORA"/>
    <x v="0"/>
    <d v="1985-10-06T00:00:00"/>
    <s v="FRILNR85R46C357X"/>
    <x v="0"/>
    <x v="0"/>
    <s v="eleonora.fiore3@unibo.it"/>
    <x v="0"/>
    <n v="37"/>
    <x v="1"/>
  </r>
  <r>
    <n v="2775"/>
    <n v="139798"/>
    <s v="DILUCA"/>
    <s v="VALENTINA"/>
    <x v="0"/>
    <d v="1980-09-27T00:00:00"/>
    <s v="DLCVNT80P67A944G"/>
    <x v="0"/>
    <x v="0"/>
    <s v="valentina.diluca4@unibo.it"/>
    <x v="0"/>
    <n v="42"/>
    <x v="1"/>
  </r>
  <r>
    <n v="2776"/>
    <n v="142178"/>
    <s v="TAMBRIS"/>
    <s v="CRISTIAN"/>
    <x v="1"/>
    <d v="1995-11-26T00:00:00"/>
    <s v="TMBCST95S26Z140O"/>
    <x v="0"/>
    <x v="0"/>
    <s v="cristian.tambris2@unibo.it"/>
    <x v="0"/>
    <n v="27"/>
    <x v="2"/>
  </r>
  <r>
    <n v="2777"/>
    <n v="104173"/>
    <s v="TOSCANO"/>
    <s v="BRUNO WALTER RENATO"/>
    <x v="1"/>
    <d v="1994-12-28T00:00:00"/>
    <s v="TSCBNW94T28G273J"/>
    <x v="4"/>
    <x v="4"/>
    <s v="brunowalter.toscano2@unibo.it"/>
    <x v="0"/>
    <n v="28"/>
    <x v="2"/>
  </r>
  <r>
    <n v="2778"/>
    <n v="134649"/>
    <s v="POMPEI"/>
    <s v="JESSICA"/>
    <x v="0"/>
    <d v="1989-03-22T00:00:00"/>
    <s v="PMPJSC89C62A944P"/>
    <x v="0"/>
    <x v="0"/>
    <s v="jessica.pompei2@unibo.it"/>
    <x v="0"/>
    <n v="34"/>
    <x v="1"/>
  </r>
  <r>
    <n v="2779"/>
    <n v="139764"/>
    <s v="OTTAVIANO"/>
    <s v="ANDREA"/>
    <x v="1"/>
    <d v="1985-12-12T00:00:00"/>
    <s v="TTVNDR85T12A944C"/>
    <x v="0"/>
    <x v="0"/>
    <s v="andrea.ottaviano3@unibo.it"/>
    <x v="0"/>
    <n v="37"/>
    <x v="1"/>
  </r>
  <r>
    <n v="2780"/>
    <n v="48192"/>
    <s v="GOODALL"/>
    <s v="BENJAMIN ALEXANDER NAISBY"/>
    <x v="1"/>
    <d v="1969-10-12T00:00:00"/>
    <s v="GDLBJM69R12Z114Z"/>
    <x v="7"/>
    <x v="7"/>
    <s v="benjamin.goodall@unibo.it"/>
    <x v="0"/>
    <n v="53"/>
    <x v="0"/>
  </r>
  <r>
    <n v="2781"/>
    <n v="110290"/>
    <s v="ADAMO"/>
    <s v="ANGELA"/>
    <x v="0"/>
    <d v="1978-10-14T00:00:00"/>
    <s v="DMANGL78R54F257I"/>
    <x v="0"/>
    <x v="0"/>
    <s v="angela.adamo3@unibo.it"/>
    <x v="0"/>
    <n v="44"/>
    <x v="1"/>
  </r>
  <r>
    <n v="2782"/>
    <n v="116929"/>
    <s v="MACRINA"/>
    <s v="ELISABETTA"/>
    <x v="0"/>
    <d v="1992-07-28T00:00:00"/>
    <s v="MCRLBT92L68I872T"/>
    <x v="0"/>
    <x v="0"/>
    <s v="elisabetta.macrina@unibo.it"/>
    <x v="0"/>
    <n v="30"/>
    <x v="2"/>
  </r>
  <r>
    <n v="2783"/>
    <n v="72569"/>
    <s v="BARBOLINI"/>
    <s v="MICHELE"/>
    <x v="1"/>
    <d v="1982-01-19T00:00:00"/>
    <s v="BRBMHL82A19G580Z"/>
    <x v="0"/>
    <x v="0"/>
    <s v="michele.barbolini@unibo.it"/>
    <x v="0"/>
    <n v="41"/>
    <x v="1"/>
  </r>
  <r>
    <n v="2784"/>
    <n v="97948"/>
    <s v="CARRA"/>
    <s v="LAURA"/>
    <x v="0"/>
    <d v="1975-12-05T00:00:00"/>
    <s v="CRRLRA75T45L020N"/>
    <x v="4"/>
    <x v="4"/>
    <s v="laura.carra@unibo.it"/>
    <x v="0"/>
    <n v="47"/>
    <x v="1"/>
  </r>
  <r>
    <n v="2785"/>
    <n v="134479"/>
    <s v="CERUZZI"/>
    <s v="CARMELITA"/>
    <x v="0"/>
    <d v="1984-06-15T00:00:00"/>
    <s v="CRZCML84H55L418S"/>
    <x v="0"/>
    <x v="0"/>
    <s v="carmelita.ceruzzi@unibo.it"/>
    <x v="0"/>
    <n v="38"/>
    <x v="1"/>
  </r>
  <r>
    <n v="2786"/>
    <n v="142180"/>
    <s v="BANDIERA"/>
    <s v="ANNA ILARIA"/>
    <x v="0"/>
    <d v="1989-03-29T00:00:00"/>
    <s v="BNDNLR89C69L407V"/>
    <x v="0"/>
    <x v="0"/>
    <s v="annailaria.bandiera2@unibo.it"/>
    <x v="0"/>
    <n v="34"/>
    <x v="1"/>
  </r>
  <r>
    <n v="2787"/>
    <n v="126076"/>
    <s v="GRANDINI"/>
    <s v="SARA"/>
    <x v="0"/>
    <d v="1984-04-06T00:00:00"/>
    <s v="GRNSRA84D46C265X"/>
    <x v="0"/>
    <x v="0"/>
    <s v="sara.grandini2@unibo.it"/>
    <x v="0"/>
    <n v="39"/>
    <x v="1"/>
  </r>
  <r>
    <n v="2788"/>
    <n v="141711"/>
    <s v="BERNARDONI"/>
    <s v="ELEONORA"/>
    <x v="0"/>
    <d v="1974-01-18T00:00:00"/>
    <s v="BRNLNR74A58A944J"/>
    <x v="0"/>
    <x v="0"/>
    <s v="eleonora.bernardoni4@unibo.it"/>
    <x v="0"/>
    <n v="49"/>
    <x v="1"/>
  </r>
  <r>
    <n v="2789"/>
    <n v="141830"/>
    <s v="LEUZZI"/>
    <s v="PASQUALE"/>
    <x v="1"/>
    <d v="1974-11-23T00:00:00"/>
    <s v="LZZPQL74S23C352P"/>
    <x v="0"/>
    <x v="0"/>
    <s v="pasquale.leuzzi2@unibo.it"/>
    <x v="0"/>
    <n v="48"/>
    <x v="1"/>
  </r>
  <r>
    <n v="2790"/>
    <n v="64906"/>
    <s v="SILINGARDI"/>
    <s v="LUCA"/>
    <x v="1"/>
    <d v="1990-10-28T00:00:00"/>
    <s v="SLNLCU90R28A944H"/>
    <x v="0"/>
    <x v="0"/>
    <s v="l.silingardi@unibo.it"/>
    <x v="0"/>
    <n v="32"/>
    <x v="1"/>
  </r>
  <r>
    <n v="2791"/>
    <n v="64731"/>
    <s v="AMODIO"/>
    <s v="LUCA"/>
    <x v="1"/>
    <d v="1983-04-24T00:00:00"/>
    <s v="MDALCU83D24H703Z"/>
    <x v="0"/>
    <x v="0"/>
    <s v="luca.amodio3@unibo.it"/>
    <x v="0"/>
    <n v="40"/>
    <x v="1"/>
  </r>
  <r>
    <n v="2792"/>
    <n v="87267"/>
    <s v="LA GUIDARA"/>
    <s v="FEDERICO TINDARO"/>
    <x v="1"/>
    <d v="1993-07-22T00:00:00"/>
    <s v="LGDFRC93L22G377A"/>
    <x v="0"/>
    <x v="0"/>
    <s v="federico.laguidara2@unibo.it"/>
    <x v="0"/>
    <n v="29"/>
    <x v="2"/>
  </r>
  <r>
    <n v="2793"/>
    <n v="142243"/>
    <s v="MUYA"/>
    <s v="MARTINA"/>
    <x v="0"/>
    <d v="1992-04-02T00:00:00"/>
    <s v="MYUMTN92D42E506M"/>
    <x v="0"/>
    <x v="0"/>
    <s v="martina.muya@unibo.it"/>
    <x v="0"/>
    <n v="31"/>
    <x v="1"/>
  </r>
  <r>
    <n v="2794"/>
    <n v="47481"/>
    <s v="GASPARRI"/>
    <s v="ELISA"/>
    <x v="0"/>
    <d v="1986-02-14T00:00:00"/>
    <s v="GSPLSE86B54C265Y"/>
    <x v="0"/>
    <x v="0"/>
    <s v="elisa.gasparri4@unibo.it"/>
    <x v="0"/>
    <n v="37"/>
    <x v="1"/>
  </r>
  <r>
    <n v="2795"/>
    <n v="48325"/>
    <s v="DARGHMOUNI"/>
    <s v="SANA"/>
    <x v="0"/>
    <d v="1980-01-07T00:00:00"/>
    <s v="DRGSNA80A47Z330Y"/>
    <x v="1"/>
    <x v="1"/>
    <s v="sana.darghmouni2@unibo.it"/>
    <x v="0"/>
    <n v="43"/>
    <x v="1"/>
  </r>
  <r>
    <n v="2796"/>
    <n v="141692"/>
    <s v="TRICARICO"/>
    <s v="DONATO"/>
    <x v="1"/>
    <d v="1985-12-27T00:00:00"/>
    <s v="TRCDNT85T27F052V"/>
    <x v="0"/>
    <x v="0"/>
    <s v="donato.tricarico2@unibo.it"/>
    <x v="0"/>
    <n v="37"/>
    <x v="1"/>
  </r>
  <r>
    <n v="2797"/>
    <n v="42206"/>
    <s v="PUGIONI"/>
    <s v="RAIMONDO"/>
    <x v="1"/>
    <d v="1983-09-29T00:00:00"/>
    <s v="PGNRND83P29F979P"/>
    <x v="0"/>
    <x v="0"/>
    <s v="raimondo.pugioni2@unibo.it"/>
    <x v="0"/>
    <n v="39"/>
    <x v="1"/>
  </r>
  <r>
    <n v="2798"/>
    <n v="140194"/>
    <s v="ROMAGNOLI"/>
    <s v="LAURA"/>
    <x v="0"/>
    <d v="1983-01-10T00:00:00"/>
    <s v="RMGLRA83A50F240U"/>
    <x v="0"/>
    <x v="0"/>
    <s v="laura.romagnoli4@unibo.it"/>
    <x v="0"/>
    <n v="40"/>
    <x v="1"/>
  </r>
  <r>
    <n v="2799"/>
    <n v="139206"/>
    <s v="PAOLINO"/>
    <s v="ENRICO"/>
    <x v="1"/>
    <d v="1979-12-25T00:00:00"/>
    <s v="PLNNRC79T25D643L"/>
    <x v="0"/>
    <x v="0"/>
    <s v="enrico.paolino3@unibo.it"/>
    <x v="0"/>
    <n v="43"/>
    <x v="1"/>
  </r>
  <r>
    <n v="2800"/>
    <n v="76760"/>
    <s v="MULAZZI"/>
    <s v="LUCA"/>
    <x v="1"/>
    <d v="1991-05-25T00:00:00"/>
    <s v="MLZLCU91E25D458O"/>
    <x v="0"/>
    <x v="0"/>
    <s v="luca.mulazzi3@unibo.it"/>
    <x v="0"/>
    <n v="32"/>
    <x v="1"/>
  </r>
  <r>
    <n v="2801"/>
    <n v="129628"/>
    <s v="CAFFO"/>
    <s v="COSTANZA"/>
    <x v="0"/>
    <d v="1987-01-23T00:00:00"/>
    <s v="CFFCTN87A63A944W"/>
    <x v="0"/>
    <x v="0"/>
    <s v="costanza.caffo@unibo.it"/>
    <x v="0"/>
    <n v="36"/>
    <x v="1"/>
  </r>
  <r>
    <n v="2802"/>
    <n v="127356"/>
    <s v="CHAVES MONTERO"/>
    <s v="MARIA DEL MAR"/>
    <x v="0"/>
    <d v="1987-06-11T00:00:00"/>
    <s v="CHVMDL87H51Z505V"/>
    <x v="0"/>
    <x v="0"/>
    <s v="maria.chavesmontero2@unibo.it"/>
    <x v="0"/>
    <n v="36"/>
    <x v="1"/>
  </r>
  <r>
    <n v="2803"/>
    <n v="45646"/>
    <s v="BIONDI"/>
    <s v="ENRICO"/>
    <x v="1"/>
    <d v="1977-06-16T00:00:00"/>
    <s v="BNDNRC77H16D704Z"/>
    <x v="0"/>
    <x v="0"/>
    <s v="enrico.biondi3@unibo.it"/>
    <x v="0"/>
    <n v="45"/>
    <x v="1"/>
  </r>
  <r>
    <n v="2804"/>
    <n v="106741"/>
    <s v="FENARA"/>
    <s v="MARILENA"/>
    <x v="0"/>
    <d v="1973-09-13T00:00:00"/>
    <s v="FNRMLN73P53A944C"/>
    <x v="0"/>
    <x v="0"/>
    <s v="marilena.fenara@unibo.it"/>
    <x v="0"/>
    <n v="49"/>
    <x v="1"/>
  </r>
  <r>
    <n v="2805"/>
    <n v="31918"/>
    <s v="SICURANZA"/>
    <s v="CLAUDIA"/>
    <x v="0"/>
    <d v="1973-04-11T00:00:00"/>
    <s v="SCRCLD73D51A944T"/>
    <x v="0"/>
    <x v="0"/>
    <s v="claudia.sicuranza@unibo.it"/>
    <x v="0"/>
    <n v="50"/>
    <x v="1"/>
  </r>
  <r>
    <n v="2806"/>
    <n v="31734"/>
    <s v="BARNABE'"/>
    <s v="MARINA"/>
    <x v="0"/>
    <d v="1969-01-22T00:00:00"/>
    <s v="BRNMRN69A62H199N"/>
    <x v="0"/>
    <x v="0"/>
    <s v="marina.barnabe@unibo.it"/>
    <x v="0"/>
    <n v="54"/>
    <x v="0"/>
  </r>
  <r>
    <n v="2807"/>
    <n v="114664"/>
    <s v="RICCI MACCARINI"/>
    <s v="ANDREA"/>
    <x v="1"/>
    <d v="1979-09-02T00:00:00"/>
    <s v="RCCNDR79P02A944Q"/>
    <x v="0"/>
    <x v="0"/>
    <s v="andrea.ricci53@unibo.it"/>
    <x v="0"/>
    <n v="43"/>
    <x v="1"/>
  </r>
  <r>
    <n v="2808"/>
    <n v="141693"/>
    <s v="GIORGIO"/>
    <s v="FABRIZIA"/>
    <x v="0"/>
    <d v="1985-03-11T00:00:00"/>
    <s v="GRGFRZ85C51A662P"/>
    <x v="0"/>
    <x v="0"/>
    <s v="fabrizia.giorgio@unibo.it"/>
    <x v="0"/>
    <n v="38"/>
    <x v="1"/>
  </r>
  <r>
    <n v="2809"/>
    <n v="34593"/>
    <s v="POSSENTI"/>
    <s v="CLAUDIA"/>
    <x v="0"/>
    <d v="1969-09-20T00:00:00"/>
    <s v="PSSCLD69P60A944G"/>
    <x v="0"/>
    <x v="0"/>
    <s v="claudia.possenti@unibo.it"/>
    <x v="0"/>
    <n v="53"/>
    <x v="0"/>
  </r>
  <r>
    <n v="2810"/>
    <n v="146919"/>
    <s v="GALLO"/>
    <s v="ANTONELLA"/>
    <x v="0"/>
    <d v="1981-08-13T00:00:00"/>
    <s v="GLLNNL81M53A944C"/>
    <x v="0"/>
    <x v="0"/>
    <s v="antonella.gallo6@unibo.it"/>
    <x v="0"/>
    <n v="41"/>
    <x v="1"/>
  </r>
  <r>
    <n v="2811"/>
    <n v="147205"/>
    <s v="KATSIOU"/>
    <s v="ILEKTRA"/>
    <x v="0"/>
    <d v="1989-03-14T00:00:00"/>
    <s v="KTSLTR89C54Z115F"/>
    <x v="0"/>
    <x v="0"/>
    <s v="ilektra.katsiou2@unibo.it"/>
    <x v="0"/>
    <n v="34"/>
    <x v="1"/>
  </r>
  <r>
    <n v="2812"/>
    <n v="107839"/>
    <s v="GUSMEO"/>
    <s v="THOMAS"/>
    <x v="1"/>
    <d v="1993-05-07T00:00:00"/>
    <s v="GSMTMS93E07C933H"/>
    <x v="0"/>
    <x v="0"/>
    <s v="thomas.gusmeo2@unibo.it"/>
    <x v="0"/>
    <n v="30"/>
    <x v="2"/>
  </r>
  <r>
    <n v="2813"/>
    <n v="53784"/>
    <s v="MEDRI"/>
    <s v="DENISE"/>
    <x v="0"/>
    <d v="1991-04-23T00:00:00"/>
    <s v="MDRDNS91D63D704L"/>
    <x v="0"/>
    <x v="0"/>
    <s v="denise.medri2@unibo.it"/>
    <x v="0"/>
    <n v="32"/>
    <x v="1"/>
  </r>
  <r>
    <n v="2814"/>
    <n v="147034"/>
    <s v="DETTORI"/>
    <s v="MARCO"/>
    <x v="1"/>
    <d v="1985-09-01T00:00:00"/>
    <s v="DTTMRC85P01I452M"/>
    <x v="0"/>
    <x v="0"/>
    <s v="marco.dettori@unibo.it"/>
    <x v="0"/>
    <n v="37"/>
    <x v="1"/>
  </r>
  <r>
    <n v="2815"/>
    <n v="47744"/>
    <s v="ADAMI"/>
    <s v="MARCO"/>
    <x v="1"/>
    <d v="1981-03-15T00:00:00"/>
    <s v="DMAMRC81C15A944L"/>
    <x v="0"/>
    <x v="0"/>
    <s v="marco.adami4@unibo.it"/>
    <x v="0"/>
    <n v="42"/>
    <x v="1"/>
  </r>
  <r>
    <n v="2816"/>
    <n v="57003"/>
    <s v="SFERRAZZA"/>
    <s v="ROCCO ENRICO"/>
    <x v="1"/>
    <d v="1985-06-01T00:00:00"/>
    <s v="SFRRCN85H01E573C"/>
    <x v="0"/>
    <x v="0"/>
    <s v="rocco.sferrazza2@unibo.it"/>
    <x v="0"/>
    <n v="38"/>
    <x v="1"/>
  </r>
  <r>
    <n v="2817"/>
    <n v="120662"/>
    <s v="PISCITELLI"/>
    <s v="RAFFAELA"/>
    <x v="0"/>
    <d v="1995-03-02T00:00:00"/>
    <s v="PSCRFL95C42B963M"/>
    <x v="0"/>
    <x v="0"/>
    <s v="raffaela.piscitelli2@unibo.it"/>
    <x v="0"/>
    <n v="28"/>
    <x v="2"/>
  </r>
  <r>
    <n v="2818"/>
    <n v="141831"/>
    <s v="FLAMINI"/>
    <s v="FRANCESCA"/>
    <x v="0"/>
    <d v="1983-05-04T00:00:00"/>
    <s v="FLMFNC83E44E388V"/>
    <x v="0"/>
    <x v="0"/>
    <s v="francesca.flamini6@unibo.it"/>
    <x v="0"/>
    <n v="40"/>
    <x v="1"/>
  </r>
  <r>
    <n v="2819"/>
    <n v="136541"/>
    <s v="MARCOCCIA"/>
    <s v="LOREDANA"/>
    <x v="0"/>
    <d v="1990-06-13T00:00:00"/>
    <s v="MRCLDN90H53A123A"/>
    <x v="0"/>
    <x v="0"/>
    <s v="loredana.marcoccia2@unibo.it"/>
    <x v="0"/>
    <n v="32"/>
    <x v="1"/>
  </r>
  <r>
    <n v="2820"/>
    <n v="140830"/>
    <s v="GRAVINA"/>
    <s v="ARIANNA"/>
    <x v="0"/>
    <d v="1980-02-10T00:00:00"/>
    <s v="GRVRNN80B50E645X"/>
    <x v="0"/>
    <x v="0"/>
    <s v="arianna.gravina2@unibo.it"/>
    <x v="0"/>
    <n v="43"/>
    <x v="1"/>
  </r>
  <r>
    <n v="2821"/>
    <n v="110694"/>
    <s v="CIAVARELLA"/>
    <s v="ANNA"/>
    <x v="0"/>
    <d v="1985-10-24T00:00:00"/>
    <s v="CVRNNA85R64H199V"/>
    <x v="0"/>
    <x v="0"/>
    <s v="anna.ciavarella3@unibo.it"/>
    <x v="0"/>
    <n v="37"/>
    <x v="1"/>
  </r>
  <r>
    <n v="2822"/>
    <n v="55628"/>
    <s v="VAZZANA"/>
    <s v="ANTONINO"/>
    <x v="1"/>
    <d v="1984-05-26T00:00:00"/>
    <s v="VZZNNN84E26H224U"/>
    <x v="0"/>
    <x v="0"/>
    <s v="antonino.vazzana2@unibo.it"/>
    <x v="0"/>
    <n v="39"/>
    <x v="1"/>
  </r>
  <r>
    <n v="2823"/>
    <n v="141875"/>
    <s v="COSTELLATI"/>
    <s v="ILARIA"/>
    <x v="0"/>
    <d v="1986-03-31T00:00:00"/>
    <s v="CSTLRI86C71A944F"/>
    <x v="0"/>
    <x v="0"/>
    <s v="ilaria.costellati2@unibo.it"/>
    <x v="0"/>
    <n v="37"/>
    <x v="1"/>
  </r>
  <r>
    <n v="2824"/>
    <n v="45947"/>
    <s v="MINARELLI"/>
    <s v="FRANCESCA"/>
    <x v="0"/>
    <d v="1977-08-14T00:00:00"/>
    <s v="MNRFNC77M54A944A"/>
    <x v="0"/>
    <x v="0"/>
    <s v="francesca.minarelli@unibo.it"/>
    <x v="0"/>
    <n v="45"/>
    <x v="1"/>
  </r>
  <r>
    <n v="2825"/>
    <n v="139808"/>
    <s v="LEONE"/>
    <s v="ANDREA"/>
    <x v="1"/>
    <d v="1986-11-14T00:00:00"/>
    <s v="LNENDR86S14A944O"/>
    <x v="4"/>
    <x v="4"/>
    <s v="andrea.leone8@unibo.it"/>
    <x v="0"/>
    <n v="36"/>
    <x v="1"/>
  </r>
  <r>
    <n v="2826"/>
    <n v="139758"/>
    <s v="SIRIANNI"/>
    <s v="CHIARA"/>
    <x v="0"/>
    <d v="1986-08-10T00:00:00"/>
    <s v="SRNCHR86M50D086F"/>
    <x v="4"/>
    <x v="4"/>
    <s v="chiara.sirianni@unibo.it"/>
    <x v="0"/>
    <n v="36"/>
    <x v="1"/>
  </r>
  <r>
    <n v="2827"/>
    <n v="98144"/>
    <s v="ALESSANDRI"/>
    <s v="SARA"/>
    <x v="0"/>
    <d v="1991-12-02T00:00:00"/>
    <s v="LSSSRA91T42A944J"/>
    <x v="0"/>
    <x v="0"/>
    <s v="sara.alessandri4@unibo.it"/>
    <x v="0"/>
    <n v="31"/>
    <x v="1"/>
  </r>
  <r>
    <n v="2828"/>
    <n v="149757"/>
    <s v="SANTOMARCO"/>
    <s v="ALESSANDRO"/>
    <x v="1"/>
    <d v="1981-08-01T00:00:00"/>
    <s v="SNTLSN81M01I158P"/>
    <x v="0"/>
    <x v="0"/>
    <s v="alessandro.santomarco@unibo.it"/>
    <x v="0"/>
    <n v="41"/>
    <x v="1"/>
  </r>
  <r>
    <n v="2829"/>
    <n v="149775"/>
    <s v="CAVALLOTTO"/>
    <s v="STEFANO"/>
    <x v="1"/>
    <d v="1992-03-04T00:00:00"/>
    <s v="CVLSFN92C04A944P"/>
    <x v="0"/>
    <x v="0"/>
    <s v="stefano.cavallotto3@unibo.it"/>
    <x v="0"/>
    <n v="31"/>
    <x v="1"/>
  </r>
  <r>
    <n v="2830"/>
    <n v="149854"/>
    <s v="FICARRA"/>
    <s v="SALVATORE"/>
    <x v="1"/>
    <d v="1986-04-15T00:00:00"/>
    <s v="FCRSVT86D15G273L"/>
    <x v="0"/>
    <x v="0"/>
    <s v="salvatore.ficarra2@unibo.it"/>
    <x v="0"/>
    <n v="37"/>
    <x v="1"/>
  </r>
  <r>
    <n v="2831"/>
    <n v="140843"/>
    <s v="GIORGI"/>
    <s v="MARGHERITA"/>
    <x v="0"/>
    <d v="1989-02-24T00:00:00"/>
    <s v="GRGMGH89B64A944C"/>
    <x v="4"/>
    <x v="4"/>
    <s v="margherita.giorgi5@unibo.it"/>
    <x v="0"/>
    <n v="34"/>
    <x v="1"/>
  </r>
  <r>
    <n v="2832"/>
    <n v="149420"/>
    <s v="QUARANTA"/>
    <s v="FILOMENA COSIMA"/>
    <x v="0"/>
    <d v="1968-10-11T00:00:00"/>
    <s v="QRNFMN68R51H047O"/>
    <x v="0"/>
    <x v="0"/>
    <s v="filomena.quaranta@unibo.it"/>
    <x v="0"/>
    <n v="54"/>
    <x v="0"/>
  </r>
  <r>
    <n v="2833"/>
    <n v="101244"/>
    <s v="MORASSUTTI"/>
    <s v="MARCO"/>
    <x v="1"/>
    <d v="1996-08-11T00:00:00"/>
    <s v="MRSMRC96M11A662L"/>
    <x v="0"/>
    <x v="0"/>
    <s v="marco.morassutti2@unibo.it"/>
    <x v="0"/>
    <n v="26"/>
    <x v="2"/>
  </r>
  <r>
    <n v="2834"/>
    <n v="142250"/>
    <s v="QUERZOLI"/>
    <s v="DANIELE"/>
    <x v="1"/>
    <d v="1996-12-05T00:00:00"/>
    <s v="QRZDNL96T05A944M"/>
    <x v="0"/>
    <x v="0"/>
    <s v="daniele.querzoli2@unibo.it"/>
    <x v="0"/>
    <n v="26"/>
    <x v="2"/>
  </r>
  <r>
    <n v="2835"/>
    <n v="142291"/>
    <s v="FELLIN"/>
    <s v="GLORIA"/>
    <x v="0"/>
    <d v="1972-09-14T00:00:00"/>
    <s v="FLLGLR72P54L378F"/>
    <x v="0"/>
    <x v="0"/>
    <s v="gloria.fellin@unibo.it"/>
    <x v="0"/>
    <n v="50"/>
    <x v="1"/>
  </r>
  <r>
    <n v="2836"/>
    <n v="140682"/>
    <s v="ROSATO"/>
    <s v="FABIO"/>
    <x v="1"/>
    <d v="1993-11-25T00:00:00"/>
    <s v="RSTFBA93S25Z103Y"/>
    <x v="0"/>
    <x v="0"/>
    <s v="fabio.rosato2@unibo.it"/>
    <x v="0"/>
    <n v="29"/>
    <x v="2"/>
  </r>
  <r>
    <n v="2837"/>
    <n v="100745"/>
    <s v="UGUZZONI"/>
    <s v="ADRIANO"/>
    <x v="1"/>
    <d v="1979-03-26T00:00:00"/>
    <s v="GZZDRN79C26C107Y"/>
    <x v="0"/>
    <x v="0"/>
    <s v="adriano.uguzzoni@unibo.it"/>
    <x v="0"/>
    <n v="44"/>
    <x v="1"/>
  </r>
  <r>
    <n v="2838"/>
    <n v="144285"/>
    <s v="LORENZONI"/>
    <s v="GIOVANNI"/>
    <x v="1"/>
    <d v="1998-05-25T00:00:00"/>
    <s v="LRNGNN98E25L483M"/>
    <x v="4"/>
    <x v="4"/>
    <s v="giovanni.lorenzoni3@unibo.it"/>
    <x v="0"/>
    <n v="25"/>
    <x v="2"/>
  </r>
  <r>
    <n v="2839"/>
    <n v="133350"/>
    <s v="MAZZOCCOLI"/>
    <s v="SILVIA"/>
    <x v="0"/>
    <d v="1996-02-14T00:00:00"/>
    <s v="MZZSLV96B54L781E"/>
    <x v="4"/>
    <x v="4"/>
    <s v="silvia.mazzoccoli2@unibo.it"/>
    <x v="0"/>
    <n v="27"/>
    <x v="2"/>
  </r>
  <r>
    <n v="2840"/>
    <n v="122596"/>
    <s v="NASO"/>
    <s v="FRANCESCO"/>
    <x v="1"/>
    <d v="1996-07-04T00:00:00"/>
    <s v="NSAFNC96L04D423X"/>
    <x v="4"/>
    <x v="4"/>
    <s v="francesco.naso2@unibo.it"/>
    <x v="0"/>
    <n v="26"/>
    <x v="2"/>
  </r>
  <r>
    <n v="2841"/>
    <n v="146168"/>
    <s v="PERUZZINI"/>
    <s v="ROSSELLA"/>
    <x v="0"/>
    <d v="1972-01-28T00:00:00"/>
    <s v="PRZRSL72A68G479P"/>
    <x v="0"/>
    <x v="0"/>
    <s v="rossella.peruzzini2@unibo.it"/>
    <x v="0"/>
    <n v="51"/>
    <x v="0"/>
  </r>
  <r>
    <n v="2842"/>
    <n v="146130"/>
    <s v="BONVICINI"/>
    <s v="ELISA"/>
    <x v="0"/>
    <d v="1991-11-09T00:00:00"/>
    <s v="BNVLSE91S49A944N"/>
    <x v="0"/>
    <x v="0"/>
    <s v="elisa.bonvicini2@unibo.it"/>
    <x v="0"/>
    <n v="31"/>
    <x v="1"/>
  </r>
  <r>
    <n v="2843"/>
    <n v="146155"/>
    <s v="SEVERI"/>
    <s v="AMBRA"/>
    <x v="0"/>
    <d v="1985-09-13T00:00:00"/>
    <s v="SVRMBR85P53C573I"/>
    <x v="0"/>
    <x v="0"/>
    <s v="ambra.severi@unibo.it"/>
    <x v="0"/>
    <n v="37"/>
    <x v="1"/>
  </r>
  <r>
    <n v="2844"/>
    <n v="146151"/>
    <s v="MUSCELLA"/>
    <s v="PAOLA"/>
    <x v="0"/>
    <d v="1989-07-08T00:00:00"/>
    <s v="MSCPLA89L48B936Z"/>
    <x v="0"/>
    <x v="0"/>
    <s v="paola.muscella2@unibo.it"/>
    <x v="0"/>
    <n v="33"/>
    <x v="1"/>
  </r>
  <r>
    <n v="2845"/>
    <n v="146136"/>
    <s v="BERTANI"/>
    <s v="RITA"/>
    <x v="0"/>
    <d v="1987-10-20T00:00:00"/>
    <s v="BRTRTI87R60A944P"/>
    <x v="0"/>
    <x v="0"/>
    <s v="rita.bertani2@unibo.it"/>
    <x v="0"/>
    <n v="35"/>
    <x v="1"/>
  </r>
  <r>
    <n v="2846"/>
    <n v="72753"/>
    <s v="FERRARA"/>
    <s v="DOMENICO"/>
    <x v="1"/>
    <d v="1977-06-30T00:00:00"/>
    <s v="FRRDNC77H30A662E"/>
    <x v="0"/>
    <x v="0"/>
    <s v="domenico.ferrara6@unibo.it"/>
    <x v="0"/>
    <n v="45"/>
    <x v="1"/>
  </r>
  <r>
    <n v="2847"/>
    <n v="134822"/>
    <s v="BASSI"/>
    <s v="MARGHERITA"/>
    <x v="0"/>
    <d v="1990-07-28T00:00:00"/>
    <s v="BSSMGH90L68C265K"/>
    <x v="0"/>
    <x v="0"/>
    <s v="margherita.bassi@unibo.it"/>
    <x v="0"/>
    <n v="32"/>
    <x v="1"/>
  </r>
  <r>
    <n v="2848"/>
    <n v="106826"/>
    <s v="CAMPISI"/>
    <s v="MARTA"/>
    <x v="0"/>
    <d v="1994-01-17T00:00:00"/>
    <s v="CMPMRT94A57F537P"/>
    <x v="0"/>
    <x v="0"/>
    <s v="marta.campisi2@unibo.it"/>
    <x v="0"/>
    <n v="29"/>
    <x v="2"/>
  </r>
  <r>
    <n v="2849"/>
    <n v="145383"/>
    <s v="FRAGALE"/>
    <s v="DEBORAH"/>
    <x v="0"/>
    <d v="1976-12-13T00:00:00"/>
    <s v="FRGDRH76T53A944Q"/>
    <x v="0"/>
    <x v="0"/>
    <s v="deborah.fragale2@unibo.it"/>
    <x v="0"/>
    <n v="46"/>
    <x v="1"/>
  </r>
  <r>
    <n v="2850"/>
    <n v="142205"/>
    <s v="BONAZZA"/>
    <s v="DANIELE"/>
    <x v="1"/>
    <d v="1980-01-12T00:00:00"/>
    <s v="BNZDNL80A12C814X"/>
    <x v="0"/>
    <x v="0"/>
    <s v="daniele.bonazza4@unibo.it"/>
    <x v="0"/>
    <n v="43"/>
    <x v="1"/>
  </r>
  <r>
    <n v="2851"/>
    <n v="139817"/>
    <s v="MOISE'"/>
    <s v="SILVIA"/>
    <x v="0"/>
    <d v="1972-05-10T00:00:00"/>
    <s v="MSOSLV72E50D704X"/>
    <x v="0"/>
    <x v="0"/>
    <s v="silvia.moise2@unibo.it"/>
    <x v="0"/>
    <n v="51"/>
    <x v="0"/>
  </r>
  <r>
    <n v="2852"/>
    <n v="127159"/>
    <s v="CAPPELLI"/>
    <s v="RICCARDO SAMUELE"/>
    <x v="1"/>
    <d v="1994-04-27T00:00:00"/>
    <s v="CPPRCR94D27D704M"/>
    <x v="0"/>
    <x v="0"/>
    <s v="riccardo.cappelli7@unibo.it"/>
    <x v="0"/>
    <n v="29"/>
    <x v="2"/>
  </r>
  <r>
    <n v="2853"/>
    <n v="139854"/>
    <s v="FORNI"/>
    <s v="ANNALISA"/>
    <x v="0"/>
    <d v="1988-05-03T00:00:00"/>
    <s v="FRNNLS88E43A944K"/>
    <x v="0"/>
    <x v="0"/>
    <s v="annalisa.forni2@unibo.it"/>
    <x v="0"/>
    <n v="35"/>
    <x v="1"/>
  </r>
  <r>
    <n v="2854"/>
    <n v="106243"/>
    <s v="BOZZOLI"/>
    <s v="MATTEO"/>
    <x v="1"/>
    <d v="1993-09-09T00:00:00"/>
    <s v="BZZMTT93P09A944T"/>
    <x v="0"/>
    <x v="0"/>
    <s v="matteo.bozzoli2@unibo.it"/>
    <x v="0"/>
    <n v="29"/>
    <x v="2"/>
  </r>
  <r>
    <n v="2855"/>
    <n v="84660"/>
    <s v="PARENTI"/>
    <s v="ANDREA"/>
    <x v="1"/>
    <d v="1988-06-09T00:00:00"/>
    <s v="PRNNDR88H09A944U"/>
    <x v="0"/>
    <x v="0"/>
    <s v="andrea.parenti5@unibo.it"/>
    <x v="0"/>
    <n v="35"/>
    <x v="1"/>
  </r>
  <r>
    <n v="2856"/>
    <n v="68864"/>
    <s v="PICCIONI"/>
    <s v="ALBERTO"/>
    <x v="1"/>
    <d v="1993-02-02T00:00:00"/>
    <s v="PCCLRT93B02H294D"/>
    <x v="0"/>
    <x v="0"/>
    <s v="alberto.piccioni@unibo.it"/>
    <x v="0"/>
    <n v="30"/>
    <x v="2"/>
  </r>
  <r>
    <n v="2857"/>
    <n v="145124"/>
    <s v="ZUCCHELLI"/>
    <s v="FRANCESCA"/>
    <x v="0"/>
    <d v="1971-07-20T00:00:00"/>
    <s v="ZCCFNC71L60A944Q"/>
    <x v="0"/>
    <x v="0"/>
    <s v="francesca.zucchelli@unibo.it"/>
    <x v="0"/>
    <n v="51"/>
    <x v="0"/>
  </r>
  <r>
    <n v="2858"/>
    <n v="74816"/>
    <s v="TRABALZINI"/>
    <s v="MARTINA"/>
    <x v="0"/>
    <d v="1995-10-31T00:00:00"/>
    <s v="TRBMTN95R71A944P"/>
    <x v="0"/>
    <x v="0"/>
    <s v="martina.trabalzini2@unibo.it"/>
    <x v="0"/>
    <n v="27"/>
    <x v="2"/>
  </r>
  <r>
    <n v="2859"/>
    <n v="603000"/>
    <s v="TOGNOLI"/>
    <s v="ANTONGIORGIO"/>
    <x v="1"/>
    <d v="1992-12-11T00:00:00"/>
    <s v="TGNNNG92T11A944V"/>
    <x v="4"/>
    <x v="4"/>
    <s v="antongiorgio.tognol2@unibo.it"/>
    <x v="0"/>
    <n v="30"/>
    <x v="2"/>
  </r>
  <r>
    <n v="2860"/>
    <n v="148746"/>
    <s v="GIACON"/>
    <s v="ANTONIO"/>
    <x v="1"/>
    <d v="1970-07-19T00:00:00"/>
    <s v="GCNNTN70L19A944Y"/>
    <x v="4"/>
    <x v="4"/>
    <s v="antonio.giacon3@unibo.it"/>
    <x v="0"/>
    <n v="52"/>
    <x v="0"/>
  </r>
  <r>
    <n v="2861"/>
    <n v="134487"/>
    <s v="MONTECUCCO"/>
    <s v="SIMONA"/>
    <x v="0"/>
    <d v="1975-04-30T00:00:00"/>
    <s v="MNTSMN75D70G478Q"/>
    <x v="0"/>
    <x v="0"/>
    <s v="simona.montecucco@unibo.it"/>
    <x v="0"/>
    <n v="48"/>
    <x v="1"/>
  </r>
  <r>
    <n v="2862"/>
    <n v="134812"/>
    <s v="MONTANINO"/>
    <s v="RICCARDO"/>
    <x v="1"/>
    <d v="1983-02-06T00:00:00"/>
    <s v="MNTRCR83B06Z604O"/>
    <x v="0"/>
    <x v="0"/>
    <s v="riccardo.montanino2@unibo.it"/>
    <x v="0"/>
    <n v="40"/>
    <x v="1"/>
  </r>
  <r>
    <n v="2863"/>
    <n v="52923"/>
    <s v="LOCCI"/>
    <s v="MARCO"/>
    <x v="1"/>
    <d v="1981-03-14T00:00:00"/>
    <s v="LCCMRC81C14B745Z"/>
    <x v="0"/>
    <x v="0"/>
    <s v="marco.locci4@unibo.it"/>
    <x v="0"/>
    <n v="42"/>
    <x v="1"/>
  </r>
  <r>
    <n v="2864"/>
    <n v="141716"/>
    <s v="GOLFIERI"/>
    <s v="MARIA ALLEGRA"/>
    <x v="0"/>
    <d v="1974-07-30T00:00:00"/>
    <s v="GLFMLL74L70A944D"/>
    <x v="0"/>
    <x v="0"/>
    <s v="maria.golfieri2@unibo.it"/>
    <x v="0"/>
    <n v="48"/>
    <x v="1"/>
  </r>
  <r>
    <n v="2865"/>
    <n v="74421"/>
    <s v="CUFFARO"/>
    <s v="GIULIANA"/>
    <x v="0"/>
    <d v="1994-12-29T00:00:00"/>
    <s v="CFFGLN94T69M088W"/>
    <x v="0"/>
    <x v="0"/>
    <s v="giuliana.cuffaro2@unibo.it"/>
    <x v="0"/>
    <n v="28"/>
    <x v="2"/>
  </r>
  <r>
    <n v="2866"/>
    <n v="116653"/>
    <s v="CORSANO"/>
    <s v="MANUELA"/>
    <x v="0"/>
    <d v="1984-02-27T00:00:00"/>
    <s v="CRSMNL84B67Z133C"/>
    <x v="0"/>
    <x v="0"/>
    <s v="manuela.corsano@unibo.it"/>
    <x v="0"/>
    <n v="39"/>
    <x v="1"/>
  </r>
  <r>
    <n v="2867"/>
    <n v="106720"/>
    <s v="BULKU"/>
    <s v="SHQIPE"/>
    <x v="0"/>
    <d v="1985-04-28T00:00:00"/>
    <s v="BLKSQP85D68Z100E"/>
    <x v="0"/>
    <x v="0"/>
    <s v="shqipe.bulku@unibo.it"/>
    <x v="0"/>
    <n v="38"/>
    <x v="1"/>
  </r>
  <r>
    <n v="2868"/>
    <n v="42561"/>
    <s v="BLAGA"/>
    <s v="ANDREA"/>
    <x v="1"/>
    <d v="1976-09-25T00:00:00"/>
    <s v="BLGNDR76P25C632Z"/>
    <x v="0"/>
    <x v="0"/>
    <s v="andrea.blaga2@unibo.it"/>
    <x v="0"/>
    <n v="46"/>
    <x v="1"/>
  </r>
  <r>
    <n v="2869"/>
    <n v="106718"/>
    <s v="ABENA"/>
    <s v="BARBARA"/>
    <x v="0"/>
    <d v="1976-10-14T00:00:00"/>
    <s v="BNABBR76R54L049K"/>
    <x v="0"/>
    <x v="0"/>
    <s v="barbara.abena@unibo.it"/>
    <x v="0"/>
    <n v="46"/>
    <x v="1"/>
  </r>
  <r>
    <n v="2870"/>
    <n v="85507"/>
    <s v="GABRIELE"/>
    <s v="PAOLO"/>
    <x v="1"/>
    <d v="1979-01-10T00:00:00"/>
    <s v="GBRPLA79A10E372R"/>
    <x v="0"/>
    <x v="0"/>
    <s v="paolo.gabriele@unibo.it"/>
    <x v="0"/>
    <n v="44"/>
    <x v="1"/>
  </r>
  <r>
    <n v="2871"/>
    <n v="134815"/>
    <s v="DE FELICE"/>
    <s v="SARA"/>
    <x v="0"/>
    <d v="1997-09-19T00:00:00"/>
    <s v="DFLSRA97P59A345T"/>
    <x v="4"/>
    <x v="4"/>
    <s v="sara.defelice@unibo.it"/>
    <x v="0"/>
    <n v="25"/>
    <x v="2"/>
  </r>
  <r>
    <n v="2872"/>
    <n v="149432"/>
    <s v="CAVINA"/>
    <s v="GIULIA"/>
    <x v="0"/>
    <d v="2000-02-28T00:00:00"/>
    <s v="CVNGLI00B68H199X"/>
    <x v="4"/>
    <x v="4"/>
    <s v="giulia.cavina8@unibo.it"/>
    <x v="0"/>
    <n v="23"/>
    <x v="2"/>
  </r>
  <r>
    <n v="2873"/>
    <n v="100401"/>
    <s v="RIEDEL"/>
    <s v="BETTINA"/>
    <x v="0"/>
    <d v="1978-08-19T00:00:00"/>
    <s v="RDLBTN78M59Z112N"/>
    <x v="4"/>
    <x v="4"/>
    <s v="bettina.riedel@unibo.it"/>
    <x v="0"/>
    <n v="44"/>
    <x v="1"/>
  </r>
  <r>
    <n v="2874"/>
    <n v="39794"/>
    <s v="ALESSANDRINI"/>
    <s v="SERENA"/>
    <x v="0"/>
    <d v="1979-03-10T00:00:00"/>
    <s v="LSSSRN79C50C553H"/>
    <x v="0"/>
    <x v="0"/>
    <s v="serena.alessandrini@unibo.it"/>
    <x v="0"/>
    <n v="44"/>
    <x v="1"/>
  </r>
  <r>
    <n v="2875"/>
    <n v="145256"/>
    <s v="POLI"/>
    <s v="GUGLIELMO"/>
    <x v="1"/>
    <d v="1984-03-16T00:00:00"/>
    <s v="PLOGLL84C16A944U"/>
    <x v="4"/>
    <x v="4"/>
    <s v="guglielmo.poli2@unibo.it"/>
    <x v="0"/>
    <n v="39"/>
    <x v="1"/>
  </r>
  <r>
    <n v="2876"/>
    <n v="146069"/>
    <s v="AFFRONTE"/>
    <s v="CHIARA"/>
    <x v="0"/>
    <d v="1972-04-18T00:00:00"/>
    <s v="FFRCHR72D58A565O"/>
    <x v="4"/>
    <x v="4"/>
    <s v="chiara.affronte3@unibo.it"/>
    <x v="0"/>
    <n v="51"/>
    <x v="0"/>
  </r>
  <r>
    <n v="2877"/>
    <n v="145792"/>
    <s v="ROSSI"/>
    <s v="FRANCESCA"/>
    <x v="0"/>
    <d v="1994-04-12T00:00:00"/>
    <s v="RSSFNC94D52A459M"/>
    <x v="4"/>
    <x v="4"/>
    <s v="francesca.rossi107@unibo.it"/>
    <x v="0"/>
    <n v="29"/>
    <x v="2"/>
  </r>
  <r>
    <n v="2878"/>
    <n v="111788"/>
    <s v="ZANINI"/>
    <s v="FABRIZIO"/>
    <x v="1"/>
    <d v="1990-09-25T00:00:00"/>
    <s v="ZNNFRZ90P25H294H"/>
    <x v="0"/>
    <x v="0"/>
    <s v="fabrizio.zanini2@unibo.it"/>
    <x v="0"/>
    <n v="32"/>
    <x v="1"/>
  </r>
  <r>
    <n v="2879"/>
    <n v="38316"/>
    <s v="SAVORANI"/>
    <s v="CHIARA"/>
    <x v="0"/>
    <d v="1974-06-09T00:00:00"/>
    <s v="SVRCHR74H49D704N"/>
    <x v="0"/>
    <x v="0"/>
    <s v="chiara.savorani4@unibo.it"/>
    <x v="0"/>
    <n v="49"/>
    <x v="1"/>
  </r>
  <r>
    <n v="2880"/>
    <n v="33796"/>
    <s v="PAVAN"/>
    <s v="LAURA"/>
    <x v="0"/>
    <d v="1975-10-31T00:00:00"/>
    <s v="PVNLRA75R71A059X"/>
    <x v="0"/>
    <x v="0"/>
    <s v="laura.pavan@unibo.it"/>
    <x v="0"/>
    <n v="47"/>
    <x v="1"/>
  </r>
  <r>
    <n v="2881"/>
    <n v="142203"/>
    <s v="PALMONARI"/>
    <s v="LUCA"/>
    <x v="1"/>
    <d v="1972-06-30T00:00:00"/>
    <s v="PLMLCU72H30D548R"/>
    <x v="0"/>
    <x v="0"/>
    <s v="luca.palmonari2@unibo.it"/>
    <x v="0"/>
    <n v="50"/>
    <x v="1"/>
  </r>
  <r>
    <n v="2882"/>
    <n v="54690"/>
    <s v="NUNES"/>
    <s v="MARTINA"/>
    <x v="0"/>
    <d v="1987-01-19T00:00:00"/>
    <s v="NNSMTN87A59A944P"/>
    <x v="0"/>
    <x v="0"/>
    <s v="martina.nunes@unibo.it"/>
    <x v="0"/>
    <n v="36"/>
    <x v="1"/>
  </r>
  <r>
    <n v="2883"/>
    <n v="134291"/>
    <s v="MUSURACA"/>
    <s v="ANNA MARIA"/>
    <x v="0"/>
    <d v="1986-09-07T00:00:00"/>
    <s v="MSRNMR86P47D976F"/>
    <x v="0"/>
    <x v="0"/>
    <s v="annamaria.musuraca2@unibo.it"/>
    <x v="0"/>
    <n v="36"/>
    <x v="1"/>
  </r>
  <r>
    <n v="2884"/>
    <n v="141714"/>
    <s v="TERZINI"/>
    <s v="ANDREA"/>
    <x v="1"/>
    <d v="1984-04-09T00:00:00"/>
    <s v="TRZNDR84D09G492P"/>
    <x v="0"/>
    <x v="0"/>
    <s v="andrea.terzini2@unibo.it"/>
    <x v="0"/>
    <n v="39"/>
    <x v="1"/>
  </r>
  <r>
    <n v="2885"/>
    <n v="134502"/>
    <s v="TAGLIAVINI"/>
    <s v="CHIARA"/>
    <x v="0"/>
    <d v="1990-02-04T00:00:00"/>
    <s v="TGLCHR90B44A944Y"/>
    <x v="0"/>
    <x v="0"/>
    <s v="chiara.tagliavini9@unibo.it"/>
    <x v="0"/>
    <n v="33"/>
    <x v="1"/>
  </r>
  <r>
    <n v="2886"/>
    <n v="115083"/>
    <s v="TAGGIO"/>
    <s v="LUCA"/>
    <x v="1"/>
    <d v="1988-05-12T00:00:00"/>
    <s v="TGGLCU88E12D643M"/>
    <x v="0"/>
    <x v="0"/>
    <s v="luca.taggio@unibo.it"/>
    <x v="0"/>
    <n v="35"/>
    <x v="1"/>
  </r>
  <r>
    <n v="2887"/>
    <n v="87994"/>
    <s v="SCARPULLA"/>
    <s v="VALENTINA"/>
    <x v="0"/>
    <d v="1985-08-13T00:00:00"/>
    <s v="SCRVNT85M53B429N"/>
    <x v="0"/>
    <x v="0"/>
    <s v="valentina.scarpulla2@unibo.it"/>
    <x v="0"/>
    <n v="37"/>
    <x v="1"/>
  </r>
  <r>
    <n v="2888"/>
    <n v="47697"/>
    <s v="PASI"/>
    <s v="ALESSANDRA"/>
    <x v="0"/>
    <d v="1972-05-05T00:00:00"/>
    <s v="PSALSN72E45A944H"/>
    <x v="0"/>
    <x v="0"/>
    <s v="a.pasi@unibo.it"/>
    <x v="0"/>
    <n v="51"/>
    <x v="0"/>
  </r>
  <r>
    <n v="2889"/>
    <n v="134805"/>
    <s v="NIEDDU"/>
    <s v="MONICA"/>
    <x v="0"/>
    <d v="1982-12-26T00:00:00"/>
    <s v="NDDMNC82T66A944Y"/>
    <x v="0"/>
    <x v="0"/>
    <s v="monica.nieddu2@unibo.it"/>
    <x v="0"/>
    <n v="40"/>
    <x v="1"/>
  </r>
  <r>
    <n v="2890"/>
    <n v="114740"/>
    <s v="MERCURIALI"/>
    <s v="MATTIA"/>
    <x v="1"/>
    <d v="1982-01-11T00:00:00"/>
    <s v="MRCMTT82A11D121J"/>
    <x v="0"/>
    <x v="0"/>
    <s v="mattia.mercuriali@unibo.it"/>
    <x v="0"/>
    <n v="41"/>
    <x v="1"/>
  </r>
  <r>
    <n v="2891"/>
    <n v="47544"/>
    <s v="MANDELLI"/>
    <s v="ELISA"/>
    <x v="0"/>
    <d v="1984-11-16T00:00:00"/>
    <s v="MNDLSE84S56M052N"/>
    <x v="0"/>
    <x v="0"/>
    <s v="elisa.mandelli2@unibo.it"/>
    <x v="0"/>
    <n v="38"/>
    <x v="1"/>
  </r>
  <r>
    <n v="2892"/>
    <n v="48478"/>
    <s v="GIULIANELLI"/>
    <s v="LARA"/>
    <x v="0"/>
    <d v="1978-03-25T00:00:00"/>
    <s v="GLNLRA78C65A271W"/>
    <x v="0"/>
    <x v="0"/>
    <s v="lara.giulianelli2@unibo.it"/>
    <x v="0"/>
    <n v="45"/>
    <x v="1"/>
  </r>
  <r>
    <n v="2893"/>
    <n v="51403"/>
    <s v="FAZIO"/>
    <s v="SABRINA"/>
    <x v="0"/>
    <d v="1972-08-09T00:00:00"/>
    <s v="FZASRN72M49A944S"/>
    <x v="0"/>
    <x v="0"/>
    <s v="sabrina.fazio2@unibo.it"/>
    <x v="0"/>
    <n v="50"/>
    <x v="1"/>
  </r>
  <r>
    <n v="2894"/>
    <n v="123081"/>
    <s v="BERTI"/>
    <s v="MARIANNA"/>
    <x v="0"/>
    <d v="1993-03-21T00:00:00"/>
    <s v="BRTMNN93C61C265H"/>
    <x v="0"/>
    <x v="0"/>
    <s v="marianna.berti2@unibo.it"/>
    <x v="0"/>
    <n v="30"/>
    <x v="2"/>
  </r>
  <r>
    <n v="2895"/>
    <n v="80315"/>
    <s v="DI GIROLAMO"/>
    <s v="SILVIO"/>
    <x v="1"/>
    <d v="1977-08-17T00:00:00"/>
    <s v="DGRSLV77M17E435X"/>
    <x v="0"/>
    <x v="0"/>
    <s v="silvio.digirolamo2@unibo.it"/>
    <x v="0"/>
    <n v="45"/>
    <x v="1"/>
  </r>
  <r>
    <n v="2896"/>
    <n v="47540"/>
    <s v="BERTOCCHI"/>
    <s v="MARTINA"/>
    <x v="0"/>
    <d v="1985-01-05T00:00:00"/>
    <s v="BRTMTN85A45A944Q"/>
    <x v="0"/>
    <x v="0"/>
    <s v="martina.bertocchi3@unibo.it"/>
    <x v="0"/>
    <n v="38"/>
    <x v="1"/>
  </r>
  <r>
    <n v="2897"/>
    <n v="147566"/>
    <s v="BARATTA"/>
    <s v="GIUSTINA"/>
    <x v="0"/>
    <d v="1980-03-20T00:00:00"/>
    <s v="BRTGTN80C60H703W"/>
    <x v="0"/>
    <x v="0"/>
    <s v="giustina.baratta@unibo.it"/>
    <x v="0"/>
    <n v="43"/>
    <x v="1"/>
  </r>
  <r>
    <n v="2898"/>
    <n v="147671"/>
    <s v="TOMASSETTI"/>
    <s v="ELSA"/>
    <x v="0"/>
    <d v="1979-08-10T00:00:00"/>
    <s v="TMSLSE79M50A944T"/>
    <x v="0"/>
    <x v="0"/>
    <s v="elsa.tomassetti2@unibo.it"/>
    <x v="0"/>
    <n v="43"/>
    <x v="1"/>
  </r>
  <r>
    <n v="2899"/>
    <n v="105462"/>
    <s v="GOBBO"/>
    <s v="FRANCESCA"/>
    <x v="0"/>
    <d v="1993-09-27T00:00:00"/>
    <s v="GBBFNC93P67F770T"/>
    <x v="0"/>
    <x v="0"/>
    <s v="francesca.gobbo3@unibo.it"/>
    <x v="0"/>
    <n v="29"/>
    <x v="2"/>
  </r>
  <r>
    <n v="2900"/>
    <n v="147596"/>
    <s v="CALCONI"/>
    <s v="LAURA"/>
    <x v="0"/>
    <d v="1983-02-06T00:00:00"/>
    <s v="CLCLRA83B46H501X"/>
    <x v="0"/>
    <x v="0"/>
    <s v="laura.calconi2@unibo.it"/>
    <x v="0"/>
    <n v="40"/>
    <x v="1"/>
  </r>
  <r>
    <n v="2901"/>
    <n v="52660"/>
    <s v="FROIO"/>
    <s v="BARBARA"/>
    <x v="0"/>
    <d v="1991-12-21T00:00:00"/>
    <s v="FROBBR91T61I872K"/>
    <x v="0"/>
    <x v="0"/>
    <s v="barbara.froio3@unibo.it"/>
    <x v="0"/>
    <n v="31"/>
    <x v="1"/>
  </r>
  <r>
    <n v="2902"/>
    <n v="50085"/>
    <s v="CATANEO"/>
    <s v="ALESSANDRA"/>
    <x v="0"/>
    <d v="1979-11-11T00:00:00"/>
    <s v="CTNLSN79S51C632S"/>
    <x v="0"/>
    <x v="0"/>
    <s v="alessandra.cataneo@unibo.it"/>
    <x v="0"/>
    <n v="43"/>
    <x v="1"/>
  </r>
  <r>
    <n v="2903"/>
    <n v="31212"/>
    <s v="CIRILLO"/>
    <s v="ANNA"/>
    <x v="0"/>
    <d v="1961-02-25T00:00:00"/>
    <s v="CRLNNA61B65L245X"/>
    <x v="0"/>
    <x v="0"/>
    <s v="anna.cirillo@unibo.it"/>
    <x v="0"/>
    <n v="62"/>
    <x v="0"/>
  </r>
  <r>
    <n v="2904"/>
    <n v="62362"/>
    <s v="CICOGNANI"/>
    <s v="FEDERICA"/>
    <x v="0"/>
    <d v="1993-02-03T00:00:00"/>
    <s v="CCGFRC93B43C265U"/>
    <x v="0"/>
    <x v="0"/>
    <s v="federica.cicognani7@unibo.it"/>
    <x v="0"/>
    <n v="30"/>
    <x v="2"/>
  </r>
  <r>
    <n v="2905"/>
    <n v="33862"/>
    <s v="PRIVITERA"/>
    <s v="GIUSEPPINA"/>
    <x v="0"/>
    <d v="1968-09-26T00:00:00"/>
    <s v="PRVGPP68P66C351L"/>
    <x v="0"/>
    <x v="0"/>
    <s v="giuseppina.privitera@unibo.it"/>
    <x v="0"/>
    <n v="54"/>
    <x v="0"/>
  </r>
  <r>
    <n v="2906"/>
    <n v="148459"/>
    <s v="LIGUORI"/>
    <s v="LUDOVICA"/>
    <x v="0"/>
    <d v="1991-05-04T00:00:00"/>
    <s v="LGRLVC91E44F839D"/>
    <x v="0"/>
    <x v="0"/>
    <s v="ludovica.liguori2@unibo.it"/>
    <x v="0"/>
    <n v="32"/>
    <x v="1"/>
  </r>
  <r>
    <n v="2907"/>
    <n v="139770"/>
    <s v="UGOLINI"/>
    <s v="DAVIDE"/>
    <x v="1"/>
    <d v="1988-08-27T00:00:00"/>
    <s v="GLNDVD88M27C662Y"/>
    <x v="0"/>
    <x v="0"/>
    <s v="davide.ugolini6@unibo.it"/>
    <x v="0"/>
    <n v="34"/>
    <x v="1"/>
  </r>
  <r>
    <n v="2908"/>
    <n v="139765"/>
    <s v="MAMMATO"/>
    <s v="ASSUNTA"/>
    <x v="0"/>
    <d v="1981-09-29T00:00:00"/>
    <s v="MMMSNT81P69B885O"/>
    <x v="0"/>
    <x v="0"/>
    <s v="assunta.mammato@unibo.it"/>
    <x v="0"/>
    <n v="41"/>
    <x v="1"/>
  </r>
  <r>
    <n v="2909"/>
    <n v="139759"/>
    <s v="PULLARÀ"/>
    <s v="NOEMI"/>
    <x v="0"/>
    <d v="1995-02-17T00:00:00"/>
    <s v="PLLNMO95B57G348R"/>
    <x v="0"/>
    <x v="0"/>
    <s v="noemi.pullara2@unibo.it"/>
    <x v="0"/>
    <n v="28"/>
    <x v="2"/>
  </r>
  <r>
    <n v="2910"/>
    <n v="140133"/>
    <s v="SHTJEFNI"/>
    <s v="IRIDA"/>
    <x v="0"/>
    <d v="1986-10-02T00:00:00"/>
    <s v="SHTRDI86R42Z100D"/>
    <x v="0"/>
    <x v="0"/>
    <s v="irida.shtjefni2@unibo.it"/>
    <x v="0"/>
    <n v="36"/>
    <x v="1"/>
  </r>
  <r>
    <n v="2911"/>
    <n v="64651"/>
    <s v="SCALISE"/>
    <s v="ANTONELLA"/>
    <x v="0"/>
    <d v="1986-06-19T00:00:00"/>
    <s v="SCLNNL86H59M208K"/>
    <x v="0"/>
    <x v="0"/>
    <s v="antonella.scalise2@unibo.it"/>
    <x v="0"/>
    <n v="36"/>
    <x v="1"/>
  </r>
  <r>
    <n v="2912"/>
    <n v="134865"/>
    <s v="D'ADDAZIO"/>
    <s v="SILVIA"/>
    <x v="0"/>
    <d v="1984-09-07T00:00:00"/>
    <s v="DDDSLV84P47G438O"/>
    <x v="0"/>
    <x v="0"/>
    <s v="silvia.daddazio2@unibo.it"/>
    <x v="0"/>
    <n v="38"/>
    <x v="1"/>
  </r>
  <r>
    <n v="2913"/>
    <n v="33254"/>
    <s v="BUSSOLARI"/>
    <s v="ALBERTO"/>
    <x v="1"/>
    <d v="1972-12-01T00:00:00"/>
    <s v="BSSLRT72T01A944F"/>
    <x v="0"/>
    <x v="0"/>
    <s v="alberto.bussolari@unibo.it"/>
    <x v="0"/>
    <n v="50"/>
    <x v="1"/>
  </r>
  <r>
    <n v="2914"/>
    <n v="39317"/>
    <s v="BRUNETTI"/>
    <s v="STEFANIA"/>
    <x v="0"/>
    <d v="1975-06-05T00:00:00"/>
    <s v="BRNSFN75H45A944P"/>
    <x v="0"/>
    <x v="0"/>
    <s v="stefania.brunetti@unibo.it"/>
    <x v="0"/>
    <n v="48"/>
    <x v="1"/>
  </r>
  <r>
    <n v="2915"/>
    <n v="39354"/>
    <s v="MAIORANO"/>
    <s v="ANNALISA"/>
    <x v="0"/>
    <d v="1975-07-09T00:00:00"/>
    <s v="MRNNLS75L49A944T"/>
    <x v="0"/>
    <x v="0"/>
    <s v="annalisa.maiorano@unibo.it"/>
    <x v="0"/>
    <n v="47"/>
    <x v="1"/>
  </r>
  <r>
    <n v="2916"/>
    <n v="31350"/>
    <s v="AGUZZI"/>
    <s v="ROBERTA"/>
    <x v="0"/>
    <d v="1968-01-17T00:00:00"/>
    <s v="GZZRRT68A57C573A"/>
    <x v="0"/>
    <x v="0"/>
    <s v="roberta.aguzzi@unibo.it"/>
    <x v="0"/>
    <n v="55"/>
    <x v="0"/>
  </r>
  <r>
    <n v="2917"/>
    <n v="31272"/>
    <s v="ASSIRELLI"/>
    <s v="PATRIZIA"/>
    <x v="0"/>
    <d v="1964-06-28T00:00:00"/>
    <s v="SSRPRZ64H68D704U"/>
    <x v="0"/>
    <x v="0"/>
    <s v="patrizia.assirelli@unibo.it"/>
    <x v="0"/>
    <n v="58"/>
    <x v="0"/>
  </r>
  <r>
    <n v="2918"/>
    <n v="31318"/>
    <s v="AURICCHIO"/>
    <s v="CARMEN"/>
    <x v="0"/>
    <d v="1966-04-08T00:00:00"/>
    <s v="RCCCMN66D48H501P"/>
    <x v="0"/>
    <x v="0"/>
    <s v="carmen.auricchio@unibo.it"/>
    <x v="0"/>
    <n v="57"/>
    <x v="0"/>
  </r>
  <r>
    <n v="2919"/>
    <n v="31199"/>
    <s v="PIOVACCARI"/>
    <s v="COSETTA"/>
    <x v="0"/>
    <d v="1966-04-14T00:00:00"/>
    <s v="PVCCTT66D54D704F"/>
    <x v="0"/>
    <x v="0"/>
    <s v="cosetta.piovaccari@unibo.it"/>
    <x v="0"/>
    <n v="57"/>
    <x v="0"/>
  </r>
  <r>
    <n v="2920"/>
    <n v="23315"/>
    <s v="GUCCINI"/>
    <s v="MIRCO"/>
    <x v="1"/>
    <d v="1961-02-04T00:00:00"/>
    <s v="GCCMRC61B04A944Z"/>
    <x v="0"/>
    <x v="0"/>
    <s v="mirco.guccini@unibo.it"/>
    <x v="0"/>
    <n v="62"/>
    <x v="0"/>
  </r>
  <r>
    <n v="2921"/>
    <n v="23313"/>
    <s v="SGARBI"/>
    <s v="MASSIMO"/>
    <x v="1"/>
    <d v="1963-07-15T00:00:00"/>
    <s v="SGRMSM63L15A944C"/>
    <x v="0"/>
    <x v="0"/>
    <s v="massimo.sgarbi@unibo.it"/>
    <x v="0"/>
    <n v="59"/>
    <x v="0"/>
  </r>
  <r>
    <n v="2922"/>
    <n v="148125"/>
    <s v="COLOZZO"/>
    <s v="MARTINA"/>
    <x v="0"/>
    <d v="1991-08-24T00:00:00"/>
    <s v="CLZMTN91M64D843K"/>
    <x v="0"/>
    <x v="0"/>
    <s v="martina.colozzo@unibo.it"/>
    <x v="0"/>
    <n v="31"/>
    <x v="1"/>
  </r>
  <r>
    <n v="2923"/>
    <n v="148766"/>
    <s v="BASSAN"/>
    <s v="ANDREA"/>
    <x v="1"/>
    <d v="1991-11-21T00:00:00"/>
    <s v="BSSNDR91S21F382Y"/>
    <x v="4"/>
    <x v="4"/>
    <s v="andrea.bassan2@unibo.it"/>
    <x v="0"/>
    <n v="31"/>
    <x v="1"/>
  </r>
  <r>
    <n v="2924"/>
    <n v="148763"/>
    <s v="BATTISTINI"/>
    <s v="DIEGO"/>
    <x v="1"/>
    <d v="1987-12-28T00:00:00"/>
    <s v="BTTDGI87T28D969P"/>
    <x v="4"/>
    <x v="4"/>
    <s v="diego.battistini@unibo.it"/>
    <x v="0"/>
    <n v="35"/>
    <x v="1"/>
  </r>
  <r>
    <n v="2925"/>
    <n v="148711"/>
    <s v="BOI"/>
    <s v="EMANUELA"/>
    <x v="0"/>
    <d v="1979-11-22T00:00:00"/>
    <s v="BOIMNL79S62F979X"/>
    <x v="4"/>
    <x v="4"/>
    <s v="emanuela.boi2@unibo.it"/>
    <x v="0"/>
    <n v="43"/>
    <x v="1"/>
  </r>
  <r>
    <n v="2926"/>
    <n v="148654"/>
    <s v="BUCCHERI"/>
    <s v="CHIARA"/>
    <x v="0"/>
    <d v="1983-09-14T00:00:00"/>
    <s v="BCCCHR83P54L219Q"/>
    <x v="4"/>
    <x v="4"/>
    <s v="chiara.buccheri2@unibo.it"/>
    <x v="0"/>
    <n v="39"/>
    <x v="1"/>
  </r>
  <r>
    <n v="2927"/>
    <n v="105445"/>
    <s v="CAVALLO"/>
    <s v="SARA"/>
    <x v="0"/>
    <d v="1995-09-18T00:00:00"/>
    <s v="CVLSRA95P58G393I"/>
    <x v="4"/>
    <x v="4"/>
    <s v="sara.cavallo8@unibo.it"/>
    <x v="0"/>
    <n v="27"/>
    <x v="2"/>
  </r>
  <r>
    <n v="2928"/>
    <n v="91476"/>
    <s v="CERINI"/>
    <s v="CATERINA"/>
    <x v="0"/>
    <d v="1988-04-26T00:00:00"/>
    <s v="CRNCRN88D66B157N"/>
    <x v="4"/>
    <x v="4"/>
    <s v="caterina.cerini2@unibo.it"/>
    <x v="0"/>
    <n v="35"/>
    <x v="1"/>
  </r>
  <r>
    <n v="2929"/>
    <n v="47103"/>
    <s v="CHINNI"/>
    <s v="TANIA"/>
    <x v="0"/>
    <d v="1983-05-05T00:00:00"/>
    <s v="CHNTNA83E45H294T"/>
    <x v="4"/>
    <x v="4"/>
    <s v="tania.chinni2@unibo.it"/>
    <x v="0"/>
    <n v="40"/>
    <x v="1"/>
  </r>
  <r>
    <n v="2930"/>
    <n v="106173"/>
    <s v="D'AMICO"/>
    <s v="ROSSANA"/>
    <x v="0"/>
    <d v="1993-10-09T00:00:00"/>
    <s v="DMCRSN93R49H703Y"/>
    <x v="4"/>
    <x v="4"/>
    <s v="rossana.damico2@unibo.it"/>
    <x v="0"/>
    <n v="29"/>
    <x v="2"/>
  </r>
  <r>
    <n v="2931"/>
    <n v="70889"/>
    <s v="FERNANDES"/>
    <s v="SARAH NDJO"/>
    <x v="0"/>
    <d v="1990-10-15T00:00:00"/>
    <s v="FRNSHN90R55A944X"/>
    <x v="4"/>
    <x v="4"/>
    <s v="sarahndjo.fernandes2@unibo.it"/>
    <x v="0"/>
    <n v="32"/>
    <x v="1"/>
  </r>
  <r>
    <n v="2932"/>
    <n v="148640"/>
    <s v="FORTUNATO"/>
    <s v="FABIO"/>
    <x v="1"/>
    <d v="1994-09-06T00:00:00"/>
    <s v="FRTFBA94P06A048M"/>
    <x v="4"/>
    <x v="4"/>
    <s v="fabio.fortunato3@unibo.it"/>
    <x v="0"/>
    <n v="28"/>
    <x v="2"/>
  </r>
  <r>
    <n v="2933"/>
    <n v="148702"/>
    <s v="GERMANI"/>
    <s v="ANDREA"/>
    <x v="1"/>
    <d v="1989-10-28T00:00:00"/>
    <s v="GRMNDR89R28C309S"/>
    <x v="4"/>
    <x v="4"/>
    <s v="andrea.germani4@unibo.it"/>
    <x v="0"/>
    <n v="33"/>
    <x v="1"/>
  </r>
  <r>
    <n v="2934"/>
    <n v="140676"/>
    <s v="CARUSO"/>
    <s v="CHIARA"/>
    <x v="0"/>
    <d v="1987-12-26T00:00:00"/>
    <s v="CRSCHR87T66Z110C"/>
    <x v="0"/>
    <x v="0"/>
    <s v="chiara.caruso4@unibo.it"/>
    <x v="0"/>
    <n v="35"/>
    <x v="1"/>
  </r>
  <r>
    <n v="2935"/>
    <n v="131892"/>
    <s v="PIOVACCARI"/>
    <s v="GIULIA"/>
    <x v="0"/>
    <d v="1995-04-02T00:00:00"/>
    <s v="PVCGLI95D42E730K"/>
    <x v="0"/>
    <x v="0"/>
    <s v="giulia.piovaccari2@unibo.it"/>
    <x v="0"/>
    <n v="28"/>
    <x v="2"/>
  </r>
  <r>
    <n v="2936"/>
    <n v="80914"/>
    <s v="VASUMINI"/>
    <s v="MATTEO"/>
    <x v="1"/>
    <d v="1982-02-16T00:00:00"/>
    <s v="VSMMTT82B16D704B"/>
    <x v="0"/>
    <x v="0"/>
    <s v="matteo.vasumini@unibo.it"/>
    <x v="0"/>
    <n v="41"/>
    <x v="1"/>
  </r>
  <r>
    <n v="2937"/>
    <n v="148661"/>
    <s v="RICCIONI"/>
    <s v="CHIARA"/>
    <x v="0"/>
    <d v="1998-01-27T00:00:00"/>
    <s v="RCCCHR98A67A944I"/>
    <x v="4"/>
    <x v="4"/>
    <s v="chiara.riccioni3@unibo.it"/>
    <x v="0"/>
    <n v="25"/>
    <x v="2"/>
  </r>
  <r>
    <n v="2938"/>
    <n v="148677"/>
    <s v="SCHIAVONE"/>
    <s v="RAFFAELLA"/>
    <x v="0"/>
    <d v="1985-09-11T00:00:00"/>
    <s v="SCHRFL85P51L103S"/>
    <x v="4"/>
    <x v="4"/>
    <s v="raffaella.schiavone3@unibo.it"/>
    <x v="0"/>
    <n v="37"/>
    <x v="1"/>
  </r>
  <r>
    <n v="2939"/>
    <n v="132770"/>
    <s v="SABATINO"/>
    <s v="LORENZO"/>
    <x v="1"/>
    <d v="1996-06-14T00:00:00"/>
    <s v="SBTLNZ96H14A783N"/>
    <x v="4"/>
    <x v="4"/>
    <s v="lorenzo.sabatino3@unibo.it"/>
    <x v="0"/>
    <n v="26"/>
    <x v="2"/>
  </r>
  <r>
    <n v="2940"/>
    <n v="148722"/>
    <s v="SALA"/>
    <s v="MARILENA"/>
    <x v="0"/>
    <d v="1989-02-08T00:00:00"/>
    <s v="SLAMLN89B48M109H"/>
    <x v="4"/>
    <x v="4"/>
    <s v="marilena.sala@unibo.it"/>
    <x v="0"/>
    <n v="34"/>
    <x v="1"/>
  </r>
  <r>
    <n v="2941"/>
    <n v="148731"/>
    <s v="PETRINI"/>
    <s v="ELENA"/>
    <x v="0"/>
    <d v="1983-11-28T00:00:00"/>
    <s v="PTRLNE83S68L188G"/>
    <x v="4"/>
    <x v="4"/>
    <s v="elena.petrini5@unibo.it"/>
    <x v="0"/>
    <n v="39"/>
    <x v="1"/>
  </r>
  <r>
    <n v="2942"/>
    <n v="148735"/>
    <s v="MORETTI"/>
    <s v="MARCO"/>
    <x v="1"/>
    <d v="1993-09-14T00:00:00"/>
    <s v="MRTMRC93P14A944M"/>
    <x v="4"/>
    <x v="4"/>
    <s v="marco.moretti26@unibo.it"/>
    <x v="0"/>
    <n v="29"/>
    <x v="2"/>
  </r>
  <r>
    <n v="2943"/>
    <n v="57308"/>
    <s v="CERULLO"/>
    <s v="ALBERTO"/>
    <x v="1"/>
    <d v="1993-01-03T00:00:00"/>
    <s v="CRLLRT93A03A399D"/>
    <x v="4"/>
    <x v="4"/>
    <s v="alberto.cerullo2@unibo.it"/>
    <x v="0"/>
    <n v="30"/>
    <x v="2"/>
  </r>
  <r>
    <n v="2944"/>
    <n v="133091"/>
    <s v="PAVONE"/>
    <s v="JULIA"/>
    <x v="0"/>
    <d v="1993-10-05T00:00:00"/>
    <s v="PVNJLU93R45Z401E"/>
    <x v="7"/>
    <x v="7"/>
    <s v="julia.pavone2@unibo.it"/>
    <x v="0"/>
    <n v="29"/>
    <x v="2"/>
  </r>
  <r>
    <n v="2945"/>
    <n v="134319"/>
    <s v="TASSONI"/>
    <s v="LORENZO"/>
    <x v="1"/>
    <d v="1991-09-03T00:00:00"/>
    <s v="TSSLNZ91P03A944K"/>
    <x v="0"/>
    <x v="0"/>
    <s v="lorenzo.tassoni4@unibo.it"/>
    <x v="0"/>
    <n v="31"/>
    <x v="1"/>
  </r>
  <r>
    <n v="2946"/>
    <n v="134510"/>
    <s v="GAGLIOTTA"/>
    <s v="CARMINE"/>
    <x v="1"/>
    <d v="1991-09-03T00:00:00"/>
    <s v="GGLCMN91P03F839I"/>
    <x v="0"/>
    <x v="0"/>
    <s v="carmine.gagliotta2@unibo.it"/>
    <x v="0"/>
    <n v="31"/>
    <x v="1"/>
  </r>
  <r>
    <n v="2947"/>
    <n v="140160"/>
    <s v="PAPANDREA"/>
    <s v="FRANCESCA"/>
    <x v="0"/>
    <d v="1980-06-08T00:00:00"/>
    <s v="PPNFNC80H48E409C"/>
    <x v="0"/>
    <x v="0"/>
    <s v="francesca.papandrea2@unibo.it"/>
    <x v="0"/>
    <n v="43"/>
    <x v="1"/>
  </r>
  <r>
    <n v="2948"/>
    <n v="139739"/>
    <s v="SCALVINI"/>
    <s v="MARTA"/>
    <x v="0"/>
    <d v="1978-04-03T00:00:00"/>
    <s v="SCLMRT78D43B157T"/>
    <x v="0"/>
    <x v="0"/>
    <s v="marta.scalvini2@unibo.it"/>
    <x v="0"/>
    <n v="45"/>
    <x v="1"/>
  </r>
  <r>
    <n v="2949"/>
    <n v="139811"/>
    <s v="PUCCI"/>
    <s v="GIUSEPPE"/>
    <x v="1"/>
    <d v="1993-09-05T00:00:00"/>
    <s v="PCCGPP93P05D122G"/>
    <x v="0"/>
    <x v="0"/>
    <s v="giuseppe.pucci5@unibo.it"/>
    <x v="0"/>
    <n v="29"/>
    <x v="2"/>
  </r>
  <r>
    <n v="2950"/>
    <n v="87064"/>
    <s v="BADARELLO"/>
    <s v="JESSICA"/>
    <x v="0"/>
    <d v="1991-07-18T00:00:00"/>
    <s v="BDRJSC91L58A326E"/>
    <x v="0"/>
    <x v="0"/>
    <s v="jessica.badarello3@unibo.it"/>
    <x v="0"/>
    <n v="31"/>
    <x v="1"/>
  </r>
  <r>
    <n v="2951"/>
    <n v="145795"/>
    <s v="COCCOLINI"/>
    <s v="PIETRO"/>
    <x v="1"/>
    <d v="1988-10-10T00:00:00"/>
    <s v="CCCPTR88R10A944Z"/>
    <x v="4"/>
    <x v="4"/>
    <s v="pietro.coccolini3@unibo.it"/>
    <x v="0"/>
    <n v="34"/>
    <x v="1"/>
  </r>
  <r>
    <n v="2952"/>
    <n v="145783"/>
    <s v="DELFIORE"/>
    <s v="DANIELE"/>
    <x v="1"/>
    <d v="1991-06-09T00:00:00"/>
    <s v="DLFDNL91H09A944D"/>
    <x v="4"/>
    <x v="4"/>
    <s v="daniele.delfiore2@unibo.it"/>
    <x v="0"/>
    <n v="32"/>
    <x v="1"/>
  </r>
  <r>
    <n v="2953"/>
    <n v="48683"/>
    <s v="SPADA"/>
    <s v="LORENZO"/>
    <x v="1"/>
    <d v="1983-04-20T00:00:00"/>
    <s v="SPDLNZ83D20C573V"/>
    <x v="4"/>
    <x v="4"/>
    <s v="lorenzo.spada5@unibo.it"/>
    <x v="0"/>
    <n v="40"/>
    <x v="1"/>
  </r>
  <r>
    <n v="2954"/>
    <n v="141769"/>
    <s v="RIZZI"/>
    <s v="FRANCESCA"/>
    <x v="0"/>
    <d v="1983-01-23T00:00:00"/>
    <s v="RZZFNC83A63F083K"/>
    <x v="0"/>
    <x v="0"/>
    <s v="francesca.rizzi11@unibo.it"/>
    <x v="0"/>
    <n v="40"/>
    <x v="1"/>
  </r>
  <r>
    <n v="2955"/>
    <n v="149478"/>
    <s v="BORTOLOTTI"/>
    <s v="SIMONA"/>
    <x v="0"/>
    <d v="1972-04-25T00:00:00"/>
    <s v="BRTSMN72D65A944D"/>
    <x v="0"/>
    <x v="0"/>
    <s v="simona.bortolotti2@unibo.it"/>
    <x v="0"/>
    <n v="51"/>
    <x v="0"/>
  </r>
  <r>
    <n v="2956"/>
    <n v="38295"/>
    <s v="TASSINARI"/>
    <s v="ELISABETTA"/>
    <x v="0"/>
    <d v="1971-09-26T00:00:00"/>
    <s v="TSSLBT71P66D704P"/>
    <x v="0"/>
    <x v="0"/>
    <s v="e.tassinari@unibo.it"/>
    <x v="0"/>
    <n v="51"/>
    <x v="0"/>
  </r>
  <r>
    <n v="2957"/>
    <n v="38328"/>
    <s v="LATINI"/>
    <s v="ELISA"/>
    <x v="0"/>
    <d v="1981-01-11T00:00:00"/>
    <s v="LTNLSE81A51I921X"/>
    <x v="0"/>
    <x v="0"/>
    <s v="elisa.latini2@unibo.it"/>
    <x v="0"/>
    <n v="42"/>
    <x v="1"/>
  </r>
  <r>
    <n v="2958"/>
    <n v="33921"/>
    <s v="PANCIERA"/>
    <s v="FABIO"/>
    <x v="1"/>
    <d v="1972-01-17T00:00:00"/>
    <s v="PNCFBA72A17A944U"/>
    <x v="0"/>
    <x v="0"/>
    <s v="fabio.panciera@unibo.it"/>
    <x v="0"/>
    <n v="51"/>
    <x v="0"/>
  </r>
  <r>
    <n v="2959"/>
    <n v="34609"/>
    <s v="ALVISI"/>
    <s v="LARA"/>
    <x v="0"/>
    <d v="1973-10-21T00:00:00"/>
    <s v="LVSLRA73R61F288X"/>
    <x v="0"/>
    <x v="0"/>
    <s v="lara.alvisi@unibo.it"/>
    <x v="0"/>
    <n v="49"/>
    <x v="1"/>
  </r>
  <r>
    <n v="2960"/>
    <n v="34682"/>
    <s v="SPADONI"/>
    <s v="MARIANGELA"/>
    <x v="0"/>
    <d v="1967-01-19T00:00:00"/>
    <s v="SPDMNG67A59A944Z"/>
    <x v="0"/>
    <x v="0"/>
    <s v="mariangela.spadoni@unibo.it"/>
    <x v="0"/>
    <n v="56"/>
    <x v="0"/>
  </r>
  <r>
    <n v="2961"/>
    <n v="34691"/>
    <s v="GAMBERINI"/>
    <s v="STEFANIA"/>
    <x v="0"/>
    <d v="1963-08-04T00:00:00"/>
    <s v="GMBSFN63M44A944Y"/>
    <x v="0"/>
    <x v="0"/>
    <s v="stefania.gamberini@unibo.it"/>
    <x v="0"/>
    <n v="59"/>
    <x v="0"/>
  </r>
  <r>
    <n v="2962"/>
    <n v="32391"/>
    <s v="PERRONE"/>
    <s v="FABRIZIO"/>
    <x v="1"/>
    <d v="1968-01-31T00:00:00"/>
    <s v="PRRFRZ68A31E289B"/>
    <x v="0"/>
    <x v="0"/>
    <s v="fabrizio.perrone@unibo.it"/>
    <x v="0"/>
    <n v="55"/>
    <x v="0"/>
  </r>
  <r>
    <n v="2963"/>
    <n v="32679"/>
    <s v="D'AMICO"/>
    <s v="MATTEO"/>
    <x v="1"/>
    <d v="1969-04-26T00:00:00"/>
    <s v="DMCMTT69D26A944V"/>
    <x v="0"/>
    <x v="0"/>
    <s v="matteo.damico@unibo.it"/>
    <x v="0"/>
    <n v="54"/>
    <x v="0"/>
  </r>
  <r>
    <n v="2964"/>
    <n v="31903"/>
    <s v="LUCARINI"/>
    <s v="DAVIDE"/>
    <x v="1"/>
    <d v="1970-06-04T00:00:00"/>
    <s v="LCRDVD70H04A944D"/>
    <x v="0"/>
    <x v="0"/>
    <s v="davide.lucarini@unibo.it"/>
    <x v="0"/>
    <n v="53"/>
    <x v="0"/>
  </r>
  <r>
    <n v="2965"/>
    <n v="30282"/>
    <s v="FRANCESCONI"/>
    <s v="MASSIMO"/>
    <x v="1"/>
    <d v="1964-08-28T00:00:00"/>
    <s v="FRNMSM64M28G479F"/>
    <x v="0"/>
    <x v="0"/>
    <s v="massimo.francesconi@unibo.it"/>
    <x v="0"/>
    <n v="58"/>
    <x v="0"/>
  </r>
  <r>
    <n v="2966"/>
    <n v="32969"/>
    <s v="GRANDI"/>
    <s v="SILVIA"/>
    <x v="0"/>
    <d v="1956-10-17T00:00:00"/>
    <s v="GRNSLV56R57D548B"/>
    <x v="0"/>
    <x v="0"/>
    <s v="silvia.grandi@unibo.it"/>
    <x v="0"/>
    <n v="66"/>
    <x v="0"/>
  </r>
  <r>
    <n v="2967"/>
    <n v="33031"/>
    <s v="FLORO"/>
    <s v="SUSANNA"/>
    <x v="0"/>
    <d v="1972-06-09T00:00:00"/>
    <s v="FLRSNN72H49A662O"/>
    <x v="0"/>
    <x v="0"/>
    <s v="susanna.floro@unibo.it"/>
    <x v="0"/>
    <n v="51"/>
    <x v="0"/>
  </r>
  <r>
    <n v="2968"/>
    <n v="40883"/>
    <s v="VOLGARINO"/>
    <s v="LUIGI"/>
    <x v="1"/>
    <d v="1980-03-22T00:00:00"/>
    <s v="VLGLGU80C22I158P"/>
    <x v="0"/>
    <x v="0"/>
    <s v="luigi.volgarino@unibo.it"/>
    <x v="0"/>
    <n v="43"/>
    <x v="1"/>
  </r>
  <r>
    <n v="2969"/>
    <n v="23387"/>
    <s v="TAMBURELLO"/>
    <s v="GABRIELE"/>
    <x v="1"/>
    <d v="1962-07-09T00:00:00"/>
    <s v="TMBGRL62L09D612N"/>
    <x v="0"/>
    <x v="0"/>
    <s v="gabriele.tamburello@unibo.it"/>
    <x v="0"/>
    <n v="60"/>
    <x v="0"/>
  </r>
  <r>
    <n v="2970"/>
    <n v="23858"/>
    <s v="CORREALE"/>
    <s v="RICCARDO"/>
    <x v="1"/>
    <d v="1961-07-19T00:00:00"/>
    <s v="CRRRCR61L19A944P"/>
    <x v="0"/>
    <x v="0"/>
    <s v="riccardo.correale@unibo.it"/>
    <x v="0"/>
    <n v="61"/>
    <x v="0"/>
  </r>
  <r>
    <n v="2971"/>
    <n v="23773"/>
    <s v="PEDRIALI"/>
    <s v="RITA"/>
    <x v="0"/>
    <d v="1961-11-02T00:00:00"/>
    <s v="PDRRTI61S42G768I"/>
    <x v="0"/>
    <x v="0"/>
    <s v="rita.pedriali@unibo.it"/>
    <x v="0"/>
    <n v="61"/>
    <x v="0"/>
  </r>
  <r>
    <n v="2972"/>
    <n v="32488"/>
    <s v="CAPPONI"/>
    <s v="DAVIDE"/>
    <x v="1"/>
    <d v="1974-07-12T00:00:00"/>
    <s v="CPPDVD74L12A944A"/>
    <x v="0"/>
    <x v="0"/>
    <s v="davide.capponi@unibo.it"/>
    <x v="0"/>
    <n v="48"/>
    <x v="1"/>
  </r>
  <r>
    <n v="2973"/>
    <n v="23521"/>
    <s v="GADDONI"/>
    <s v="MARCO"/>
    <x v="1"/>
    <d v="1958-07-28T00:00:00"/>
    <s v="GDDMRC58L28F083K"/>
    <x v="0"/>
    <x v="0"/>
    <s v="marco.gaddoni@unibo.it"/>
    <x v="0"/>
    <n v="64"/>
    <x v="0"/>
  </r>
  <r>
    <n v="2974"/>
    <n v="33152"/>
    <s v="GARDESANI"/>
    <s v="DAVIDE"/>
    <x v="1"/>
    <d v="1977-02-25T00:00:00"/>
    <s v="GRDDVD77B25A944Y"/>
    <x v="0"/>
    <x v="0"/>
    <s v="davide.gardesani@unibo.it"/>
    <x v="0"/>
    <n v="46"/>
    <x v="1"/>
  </r>
  <r>
    <n v="2975"/>
    <n v="23875"/>
    <s v="AGOSTANI"/>
    <s v="ANTONIO"/>
    <x v="1"/>
    <d v="1963-08-12T00:00:00"/>
    <s v="GSTNTN63M12C265Z"/>
    <x v="0"/>
    <x v="0"/>
    <s v="antonio.agostani@unibo.it"/>
    <x v="0"/>
    <n v="59"/>
    <x v="0"/>
  </r>
  <r>
    <n v="2976"/>
    <n v="23717"/>
    <s v="SACCHI"/>
    <s v="PAOLO"/>
    <x v="1"/>
    <d v="1962-07-05T00:00:00"/>
    <s v="SCCPLA62L05A944C"/>
    <x v="0"/>
    <x v="0"/>
    <s v="paolo.sacchi@unibo.it"/>
    <x v="0"/>
    <n v="60"/>
    <x v="0"/>
  </r>
  <r>
    <n v="2977"/>
    <n v="23603"/>
    <s v="BIANCHI"/>
    <s v="MASSIMO"/>
    <x v="1"/>
    <d v="1964-03-28T00:00:00"/>
    <s v="BNCMSM64C28A944D"/>
    <x v="0"/>
    <x v="0"/>
    <s v="massimo.bianchi2@unibo.it"/>
    <x v="0"/>
    <n v="59"/>
    <x v="0"/>
  </r>
  <r>
    <n v="2978"/>
    <n v="23792"/>
    <s v="BENFENATI"/>
    <s v="GIUSEPPE"/>
    <x v="1"/>
    <d v="1962-01-06T00:00:00"/>
    <s v="BNFGPP62A06A944N"/>
    <x v="0"/>
    <x v="0"/>
    <s v="giuseppe.benfenati@unibo.it"/>
    <x v="0"/>
    <n v="61"/>
    <x v="0"/>
  </r>
  <r>
    <n v="2979"/>
    <n v="32554"/>
    <s v="AMENDOLAGINE"/>
    <s v="LEONARDO"/>
    <x v="1"/>
    <d v="1966-06-16T00:00:00"/>
    <s v="MNDLRD66H16A662K"/>
    <x v="0"/>
    <x v="0"/>
    <s v="leonard.amendolagine@unibo.it"/>
    <x v="0"/>
    <n v="56"/>
    <x v="0"/>
  </r>
  <r>
    <n v="2980"/>
    <n v="38920"/>
    <s v="MONTANI"/>
    <s v="VANNI"/>
    <x v="1"/>
    <d v="1966-11-13T00:00:00"/>
    <s v="MNTVNN66S13C980Q"/>
    <x v="0"/>
    <x v="0"/>
    <s v="vanni.montani@unibo.it"/>
    <x v="0"/>
    <n v="56"/>
    <x v="0"/>
  </r>
  <r>
    <n v="2981"/>
    <n v="23730"/>
    <s v="VERZELLESI"/>
    <s v="LAURA"/>
    <x v="0"/>
    <d v="1960-06-25T00:00:00"/>
    <s v="VRZLRA60H65A944Y"/>
    <x v="0"/>
    <x v="0"/>
    <s v="laura.verzellesi@unibo.it"/>
    <x v="0"/>
    <n v="62"/>
    <x v="0"/>
  </r>
  <r>
    <n v="2982"/>
    <n v="23696"/>
    <s v="DI PROSSIMO"/>
    <s v="LORENZO MASSIMO"/>
    <x v="1"/>
    <d v="1960-08-12T00:00:00"/>
    <s v="DPRLNZ60M12L583I"/>
    <x v="0"/>
    <x v="0"/>
    <s v="lorenzo.diprossimo@unibo.it"/>
    <x v="0"/>
    <n v="62"/>
    <x v="0"/>
  </r>
  <r>
    <n v="2983"/>
    <n v="30528"/>
    <s v="GIROMETTI"/>
    <s v="SILVIA"/>
    <x v="0"/>
    <d v="1962-09-29T00:00:00"/>
    <s v="GRMSLV62P69D548X"/>
    <x v="0"/>
    <x v="0"/>
    <s v="silvia.girometti@unibo.it"/>
    <x v="0"/>
    <n v="60"/>
    <x v="0"/>
  </r>
  <r>
    <n v="2984"/>
    <n v="31082"/>
    <s v="GUARNIERI"/>
    <s v="CLAUDIA"/>
    <x v="0"/>
    <d v="1963-03-31T00:00:00"/>
    <s v="GRNCLD63C71A944V"/>
    <x v="0"/>
    <x v="0"/>
    <s v="claudia.guarnieri@unibo.it"/>
    <x v="0"/>
    <n v="60"/>
    <x v="0"/>
  </r>
  <r>
    <n v="2985"/>
    <n v="33855"/>
    <s v="PRETI"/>
    <s v="PAMELA"/>
    <x v="0"/>
    <d v="1971-03-11T00:00:00"/>
    <s v="PRTPML71C51F257I"/>
    <x v="0"/>
    <x v="0"/>
    <s v="pamela.preti@unibo.it"/>
    <x v="0"/>
    <n v="52"/>
    <x v="0"/>
  </r>
  <r>
    <n v="2986"/>
    <n v="42559"/>
    <s v="ATZENI"/>
    <s v="ALESSANDRA"/>
    <x v="0"/>
    <d v="1972-10-01T00:00:00"/>
    <s v="TZNLSN72R41H856Q"/>
    <x v="0"/>
    <x v="0"/>
    <s v="alessandra.atzeni@unibo.it"/>
    <x v="0"/>
    <n v="50"/>
    <x v="1"/>
  </r>
  <r>
    <n v="2987"/>
    <n v="42796"/>
    <s v="ZOEDDU"/>
    <s v="FRANCESCA NOEMI"/>
    <x v="0"/>
    <d v="1980-09-08T00:00:00"/>
    <s v="ZDDFNC80P48F979D"/>
    <x v="0"/>
    <x v="0"/>
    <s v="noemi.zoeddu@unibo.it"/>
    <x v="0"/>
    <n v="42"/>
    <x v="1"/>
  </r>
  <r>
    <n v="2988"/>
    <n v="42571"/>
    <s v="LOSITO"/>
    <s v="ILARIA"/>
    <x v="0"/>
    <d v="1982-07-16T00:00:00"/>
    <s v="LSTLRI82L56A944M"/>
    <x v="0"/>
    <x v="0"/>
    <s v="ilaria.losito3@unibo.it"/>
    <x v="0"/>
    <n v="40"/>
    <x v="1"/>
  </r>
  <r>
    <n v="2989"/>
    <n v="42574"/>
    <s v="CATINELLA"/>
    <s v="GIULIA"/>
    <x v="0"/>
    <d v="1959-05-25T00:00:00"/>
    <s v="CTNGLI59E65H703N"/>
    <x v="0"/>
    <x v="0"/>
    <s v="giulia.catinella@unibo.it"/>
    <x v="0"/>
    <n v="64"/>
    <x v="0"/>
  </r>
  <r>
    <n v="2990"/>
    <n v="42949"/>
    <s v="PIERRO"/>
    <s v="NICOLA"/>
    <x v="1"/>
    <d v="1977-06-08T00:00:00"/>
    <s v="PRRNCL77H08G786H"/>
    <x v="0"/>
    <x v="0"/>
    <s v="nicola.pierro@unibo.it"/>
    <x v="0"/>
    <n v="46"/>
    <x v="1"/>
  </r>
  <r>
    <n v="2991"/>
    <n v="42560"/>
    <s v="BERTACCA"/>
    <s v="DANIELA"/>
    <x v="0"/>
    <d v="1963-06-25T00:00:00"/>
    <s v="BRTDNL63H65E463P"/>
    <x v="0"/>
    <x v="0"/>
    <s v="daniela.bertacca@unibo.it"/>
    <x v="0"/>
    <n v="59"/>
    <x v="0"/>
  </r>
  <r>
    <n v="2992"/>
    <n v="42567"/>
    <s v="DALMONTE"/>
    <s v="DANIELA"/>
    <x v="0"/>
    <d v="1966-10-07T00:00:00"/>
    <s v="DLMDNL66R47C065M"/>
    <x v="0"/>
    <x v="0"/>
    <s v="daniela.dalmonte2@unibo.it"/>
    <x v="0"/>
    <n v="56"/>
    <x v="0"/>
  </r>
  <r>
    <n v="2993"/>
    <n v="42569"/>
    <s v="GENTILE"/>
    <s v="MARIA LUISA"/>
    <x v="0"/>
    <d v="1967-03-14T00:00:00"/>
    <s v="GNTMLS67C54A944V"/>
    <x v="0"/>
    <x v="0"/>
    <s v="marialuisa.gentile@unibo.it"/>
    <x v="0"/>
    <n v="56"/>
    <x v="0"/>
  </r>
  <r>
    <n v="2994"/>
    <n v="42706"/>
    <s v="PASQUARELLI"/>
    <s v="PATRIZIA"/>
    <x v="0"/>
    <d v="1968-06-21T00:00:00"/>
    <s v="PSQPRZ68H61G482T"/>
    <x v="0"/>
    <x v="0"/>
    <s v="patrizia.pasquarelli@unibo.it"/>
    <x v="0"/>
    <n v="54"/>
    <x v="0"/>
  </r>
  <r>
    <n v="2995"/>
    <n v="32985"/>
    <s v="DI CIANO"/>
    <s v="EMILIANA"/>
    <x v="0"/>
    <d v="1977-06-19T00:00:00"/>
    <s v="DCNMLN77H59A485Z"/>
    <x v="0"/>
    <x v="0"/>
    <s v="emiliana.diciano@unibo.it"/>
    <x v="0"/>
    <n v="45"/>
    <x v="1"/>
  </r>
  <r>
    <n v="2996"/>
    <n v="38191"/>
    <s v="SAURO"/>
    <s v="LUIGI"/>
    <x v="1"/>
    <d v="1966-05-11T00:00:00"/>
    <s v="SRALGU66E11F839Z"/>
    <x v="0"/>
    <x v="0"/>
    <s v="luigi.sauro2@unibo.it"/>
    <x v="0"/>
    <n v="57"/>
    <x v="0"/>
  </r>
  <r>
    <n v="2997"/>
    <n v="31404"/>
    <s v="CALANDRINI"/>
    <s v="MICHELA"/>
    <x v="0"/>
    <d v="1970-06-15T00:00:00"/>
    <s v="CLNMHL70H55C573B"/>
    <x v="0"/>
    <x v="0"/>
    <s v="michela.calandrini@unibo.it"/>
    <x v="0"/>
    <n v="52"/>
    <x v="0"/>
  </r>
  <r>
    <n v="2998"/>
    <n v="35453"/>
    <s v="MUZZI"/>
    <s v="ANNALISA"/>
    <x v="0"/>
    <d v="1965-02-22T00:00:00"/>
    <s v="MZZNLS65B62G337J"/>
    <x v="0"/>
    <x v="0"/>
    <s v="annalisa.muzzi@unibo.it"/>
    <x v="0"/>
    <n v="58"/>
    <x v="0"/>
  </r>
  <r>
    <n v="2999"/>
    <n v="32536"/>
    <s v="CAVALLARI"/>
    <s v="SILVIA"/>
    <x v="0"/>
    <d v="1972-08-10T00:00:00"/>
    <s v="CVLSLV72M50A944U"/>
    <x v="0"/>
    <x v="0"/>
    <s v="silvia.cavallari@unibo.it"/>
    <x v="0"/>
    <n v="50"/>
    <x v="1"/>
  </r>
  <r>
    <n v="3000"/>
    <n v="33081"/>
    <s v="TRISCIANI"/>
    <s v="MARIA PAOLA"/>
    <x v="0"/>
    <d v="1967-11-25T00:00:00"/>
    <s v="TRSMPL67S65I436B"/>
    <x v="0"/>
    <x v="0"/>
    <s v="mariapaola.trisciani@unibo.it"/>
    <x v="0"/>
    <n v="55"/>
    <x v="0"/>
  </r>
  <r>
    <n v="3001"/>
    <n v="33206"/>
    <s v="BATTISTELLO"/>
    <s v="ROBERTO"/>
    <x v="1"/>
    <d v="1965-06-03T00:00:00"/>
    <s v="BTTRRT65H03L483A"/>
    <x v="0"/>
    <x v="0"/>
    <s v="roberto.battistello@unibo.it"/>
    <x v="0"/>
    <n v="58"/>
    <x v="0"/>
  </r>
  <r>
    <n v="3002"/>
    <n v="31200"/>
    <s v="FANTINI"/>
    <s v="SANDRA"/>
    <x v="0"/>
    <d v="1965-04-18T00:00:00"/>
    <s v="FNTSDR65D58C573G"/>
    <x v="0"/>
    <x v="0"/>
    <s v="sandra.fantini@unibo.it"/>
    <x v="0"/>
    <n v="58"/>
    <x v="0"/>
  </r>
  <r>
    <n v="3003"/>
    <n v="33119"/>
    <s v="GREGORI"/>
    <s v="MARTINA"/>
    <x v="0"/>
    <d v="1978-01-30T00:00:00"/>
    <s v="GRGMTN78A70A944Y"/>
    <x v="0"/>
    <x v="0"/>
    <s v="martina.gregori@unibo.it"/>
    <x v="0"/>
    <n v="45"/>
    <x v="1"/>
  </r>
  <r>
    <n v="3004"/>
    <n v="33153"/>
    <s v="D'ONOFRIO"/>
    <s v="LAURA"/>
    <x v="0"/>
    <d v="1970-05-31T00:00:00"/>
    <s v="DNFLRA70E71H501B"/>
    <x v="0"/>
    <x v="0"/>
    <s v="laura.donofrio@unibo.it"/>
    <x v="0"/>
    <n v="53"/>
    <x v="0"/>
  </r>
  <r>
    <n v="3005"/>
    <n v="23563"/>
    <s v="GRANDI"/>
    <s v="GIOVANNA"/>
    <x v="0"/>
    <d v="1963-09-29T00:00:00"/>
    <s v="GRNGNN63P69A944R"/>
    <x v="0"/>
    <x v="0"/>
    <s v="giovanna.grandi@unibo.it"/>
    <x v="0"/>
    <n v="59"/>
    <x v="0"/>
  </r>
  <r>
    <n v="3006"/>
    <n v="36660"/>
    <s v="NOVIELLO"/>
    <s v="SABRINA"/>
    <x v="0"/>
    <d v="1971-03-25T00:00:00"/>
    <s v="NVLSRN71C65A944E"/>
    <x v="0"/>
    <x v="0"/>
    <s v="sabrina.noviello@unibo.it"/>
    <x v="0"/>
    <n v="52"/>
    <x v="0"/>
  </r>
  <r>
    <n v="3007"/>
    <n v="23837"/>
    <s v="COCCHI"/>
    <s v="GIANFRANCO"/>
    <x v="1"/>
    <d v="1960-07-12T00:00:00"/>
    <s v="CCCGFR60L12G467H"/>
    <x v="0"/>
    <x v="0"/>
    <s v="gianfranco.cocchi@unibo.it"/>
    <x v="0"/>
    <n v="62"/>
    <x v="0"/>
  </r>
  <r>
    <n v="3008"/>
    <n v="23268"/>
    <s v="GIOVANNINI"/>
    <s v="ALBERTA"/>
    <x v="0"/>
    <d v="1963-05-22T00:00:00"/>
    <s v="GVNLRT63E62B249H"/>
    <x v="0"/>
    <x v="0"/>
    <s v="alberta.giovannini@unibo.it"/>
    <x v="0"/>
    <n v="60"/>
    <x v="0"/>
  </r>
  <r>
    <n v="3009"/>
    <n v="33451"/>
    <s v="FENZI"/>
    <s v="MARIA ANGELA"/>
    <x v="0"/>
    <d v="1961-10-19T00:00:00"/>
    <s v="FNZMNG61R59D548U"/>
    <x v="0"/>
    <x v="0"/>
    <s v="mariaangela.fenzi@unibo.it"/>
    <x v="0"/>
    <n v="61"/>
    <x v="0"/>
  </r>
  <r>
    <n v="3010"/>
    <n v="33087"/>
    <s v="ALVISI"/>
    <s v="ALBERTO"/>
    <x v="1"/>
    <d v="1965-03-15T00:00:00"/>
    <s v="LVSLRT65C15C573N"/>
    <x v="0"/>
    <x v="0"/>
    <s v="alberto.alvisi@unibo.it"/>
    <x v="0"/>
    <n v="58"/>
    <x v="0"/>
  </r>
  <r>
    <n v="3011"/>
    <n v="32988"/>
    <s v="MATTIOLI"/>
    <s v="TATIANA"/>
    <x v="0"/>
    <d v="1977-05-17T00:00:00"/>
    <s v="MTTTTN77E57A944E"/>
    <x v="0"/>
    <x v="0"/>
    <s v="tatiana.mattioli@unibo.it"/>
    <x v="0"/>
    <n v="46"/>
    <x v="1"/>
  </r>
  <r>
    <n v="3012"/>
    <n v="33120"/>
    <s v="GHESINI"/>
    <s v="ELENA"/>
    <x v="0"/>
    <d v="1971-02-15T00:00:00"/>
    <s v="GHSLNE71B55A944J"/>
    <x v="0"/>
    <x v="0"/>
    <s v="elena.ghesini@unibo.it"/>
    <x v="0"/>
    <n v="52"/>
    <x v="0"/>
  </r>
  <r>
    <n v="3013"/>
    <n v="33097"/>
    <s v="SIBONI"/>
    <s v="BARBARA"/>
    <x v="0"/>
    <d v="1966-10-17T00:00:00"/>
    <s v="SBNBBR66R57D704B"/>
    <x v="0"/>
    <x v="0"/>
    <s v="barbara.siboni@unibo.it"/>
    <x v="0"/>
    <n v="56"/>
    <x v="0"/>
  </r>
  <r>
    <n v="3014"/>
    <n v="23219"/>
    <s v="TAGLIOLI"/>
    <s v="GRAZIA"/>
    <x v="0"/>
    <d v="1964-06-05T00:00:00"/>
    <s v="TGLGRZ64H45A944U"/>
    <x v="0"/>
    <x v="0"/>
    <s v="grazia.taglioli@unibo.it"/>
    <x v="0"/>
    <n v="59"/>
    <x v="0"/>
  </r>
  <r>
    <n v="3015"/>
    <n v="23547"/>
    <s v="BARCHI"/>
    <s v="GLORIA"/>
    <x v="0"/>
    <d v="1966-01-29T00:00:00"/>
    <s v="BRCGLR66A69A944C"/>
    <x v="0"/>
    <x v="0"/>
    <s v="gloria.barchi@unibo.it"/>
    <x v="0"/>
    <n v="57"/>
    <x v="0"/>
  </r>
  <r>
    <n v="3016"/>
    <n v="32486"/>
    <s v="MOSCONI"/>
    <s v="FRANCESCA"/>
    <x v="0"/>
    <d v="1978-12-05T00:00:00"/>
    <s v="MSCFNC78T45A944C"/>
    <x v="0"/>
    <x v="0"/>
    <s v="francesca.mosconi@unibo.it"/>
    <x v="0"/>
    <n v="44"/>
    <x v="1"/>
  </r>
  <r>
    <n v="3017"/>
    <n v="23322"/>
    <s v="LUPPI"/>
    <s v="MIRELLA"/>
    <x v="0"/>
    <d v="1961-08-09T00:00:00"/>
    <s v="LPPMLL61M49A944M"/>
    <x v="0"/>
    <x v="0"/>
    <s v="mirella.luppi@unibo.it"/>
    <x v="0"/>
    <n v="61"/>
    <x v="0"/>
  </r>
  <r>
    <n v="3018"/>
    <n v="23733"/>
    <s v="CAVINA"/>
    <s v="CLAUDIA"/>
    <x v="0"/>
    <d v="1964-12-14T00:00:00"/>
    <s v="CVNCLD64T54C265Y"/>
    <x v="0"/>
    <x v="0"/>
    <s v="claudia.cavina@unibo.it"/>
    <x v="0"/>
    <n v="58"/>
    <x v="0"/>
  </r>
  <r>
    <n v="3019"/>
    <n v="23420"/>
    <s v="BEDETTI"/>
    <s v="ROMANO"/>
    <x v="1"/>
    <d v="1964-11-19T00:00:00"/>
    <s v="BDTRMN64S19A944W"/>
    <x v="0"/>
    <x v="0"/>
    <s v="romano.bedetti@unibo.it"/>
    <x v="0"/>
    <n v="58"/>
    <x v="0"/>
  </r>
  <r>
    <n v="3020"/>
    <n v="33014"/>
    <s v="SACCA'"/>
    <s v="GAETANO"/>
    <x v="1"/>
    <d v="1962-07-15T00:00:00"/>
    <s v="SCCGTN62L15F158M"/>
    <x v="0"/>
    <x v="0"/>
    <s v="gaetano.sacca@unibo.it"/>
    <x v="0"/>
    <n v="60"/>
    <x v="0"/>
  </r>
  <r>
    <n v="3021"/>
    <n v="35537"/>
    <s v="MAZZONE"/>
    <s v="FILOMENA"/>
    <x v="0"/>
    <d v="1957-04-25T00:00:00"/>
    <s v="MZZFMN57D65L418G"/>
    <x v="0"/>
    <x v="0"/>
    <s v="filomena.mazzone@unibo.it"/>
    <x v="0"/>
    <n v="66"/>
    <x v="0"/>
  </r>
  <r>
    <n v="3022"/>
    <n v="31947"/>
    <s v="CHECCHI"/>
    <s v="SILVIA"/>
    <x v="0"/>
    <d v="1958-05-11T00:00:00"/>
    <s v="CHCSLV58E51A944Z"/>
    <x v="0"/>
    <x v="0"/>
    <s v="silvia.checchi@unibo.it"/>
    <x v="0"/>
    <n v="65"/>
    <x v="0"/>
  </r>
  <r>
    <n v="3023"/>
    <n v="23686"/>
    <s v="PAZZAGLIA"/>
    <s v="ROSA"/>
    <x v="0"/>
    <d v="1962-07-20T00:00:00"/>
    <s v="PZZRSO62L60A944A"/>
    <x v="0"/>
    <x v="0"/>
    <s v="rosa.pazzaglia@unibo.it"/>
    <x v="0"/>
    <n v="60"/>
    <x v="0"/>
  </r>
  <r>
    <n v="3024"/>
    <n v="32485"/>
    <s v="TARTARINI"/>
    <s v="ANDREA"/>
    <x v="1"/>
    <d v="1979-01-15T00:00:00"/>
    <s v="TRTNDR79A15A944B"/>
    <x v="0"/>
    <x v="0"/>
    <s v="andrea.tartarini@unibo.it"/>
    <x v="0"/>
    <n v="44"/>
    <x v="1"/>
  </r>
  <r>
    <n v="3025"/>
    <n v="31396"/>
    <s v="FANTINI"/>
    <s v="DANIELA"/>
    <x v="0"/>
    <d v="1963-03-16T00:00:00"/>
    <s v="FNTDNL63C56C573Q"/>
    <x v="0"/>
    <x v="0"/>
    <s v="daniela.fantini@unibo.it"/>
    <x v="0"/>
    <n v="60"/>
    <x v="0"/>
  </r>
  <r>
    <n v="3026"/>
    <n v="32609"/>
    <s v="TOMASELLO"/>
    <s v="VINCENZO"/>
    <x v="1"/>
    <d v="1963-07-13T00:00:00"/>
    <s v="TMSVCN63L13A841A"/>
    <x v="0"/>
    <x v="0"/>
    <s v="vincenzo.tomasello@unibo.it"/>
    <x v="0"/>
    <n v="59"/>
    <x v="0"/>
  </r>
  <r>
    <n v="3027"/>
    <n v="33020"/>
    <s v="BRUNI"/>
    <s v="AMEDEO"/>
    <x v="1"/>
    <d v="1962-07-10T00:00:00"/>
    <s v="BRNMDA62L10E388N"/>
    <x v="0"/>
    <x v="0"/>
    <s v="amedeo.bruni@unibo.it"/>
    <x v="0"/>
    <n v="60"/>
    <x v="0"/>
  </r>
  <r>
    <n v="3028"/>
    <n v="31996"/>
    <s v="LISTA"/>
    <s v="GLORIA"/>
    <x v="0"/>
    <d v="1957-02-04T00:00:00"/>
    <s v="LSTGLR57B44L781C"/>
    <x v="0"/>
    <x v="0"/>
    <s v="gloria.lista@unibo.it"/>
    <x v="0"/>
    <n v="66"/>
    <x v="0"/>
  </r>
  <r>
    <n v="3029"/>
    <n v="33494"/>
    <s v="PRADELLA"/>
    <s v="ALESSANDRA"/>
    <x v="0"/>
    <d v="1963-02-11T00:00:00"/>
    <s v="PRDLSN63B51A944Q"/>
    <x v="0"/>
    <x v="0"/>
    <s v="alessandra.pradella@unibo.it"/>
    <x v="0"/>
    <n v="60"/>
    <x v="0"/>
  </r>
  <r>
    <n v="3030"/>
    <n v="32383"/>
    <s v="SACCO"/>
    <s v="VINCENZO"/>
    <x v="1"/>
    <d v="1968-03-14T00:00:00"/>
    <s v="SCCVCN68C14E549I"/>
    <x v="0"/>
    <x v="0"/>
    <s v="vincenzo.sacco@unibo.it"/>
    <x v="0"/>
    <n v="55"/>
    <x v="0"/>
  </r>
  <r>
    <n v="3031"/>
    <n v="33453"/>
    <s v="COLLIER"/>
    <s v="ANOUK ANNA GEORGINA"/>
    <x v="0"/>
    <d v="1975-07-22T00:00:00"/>
    <s v="CLLNNN75L62Z103F"/>
    <x v="0"/>
    <x v="0"/>
    <s v="anoukanna.collier@unibo.it"/>
    <x v="0"/>
    <n v="47"/>
    <x v="1"/>
  </r>
  <r>
    <n v="3032"/>
    <n v="32468"/>
    <s v="PILATI"/>
    <s v="SILVIA"/>
    <x v="0"/>
    <d v="1967-10-04T00:00:00"/>
    <s v="PLTSLV67R44A944S"/>
    <x v="0"/>
    <x v="0"/>
    <s v="silvia.pilati@unibo.it"/>
    <x v="0"/>
    <n v="55"/>
    <x v="0"/>
  </r>
  <r>
    <n v="3033"/>
    <n v="31896"/>
    <s v="TONELLI"/>
    <s v="STEFANO"/>
    <x v="1"/>
    <d v="1963-11-24T00:00:00"/>
    <s v="TNLSFN63S24M125N"/>
    <x v="0"/>
    <x v="0"/>
    <s v="stefano.tonelli@unibo.it"/>
    <x v="0"/>
    <n v="59"/>
    <x v="0"/>
  </r>
  <r>
    <n v="3034"/>
    <n v="31920"/>
    <s v="GRAZIANI"/>
    <s v="FABIO"/>
    <x v="1"/>
    <d v="1968-03-13T00:00:00"/>
    <s v="GRZFBA68C13L219E"/>
    <x v="0"/>
    <x v="0"/>
    <s v="fabio.graziani@unibo.it"/>
    <x v="0"/>
    <n v="55"/>
    <x v="0"/>
  </r>
  <r>
    <n v="3035"/>
    <n v="32410"/>
    <s v="PRESTINI"/>
    <s v="MARIA FABRIZIA"/>
    <x v="0"/>
    <d v="1960-02-06T00:00:00"/>
    <s v="PRSMFB60B46D867H"/>
    <x v="0"/>
    <x v="0"/>
    <s v="fabrizia.prestini@unibo.it"/>
    <x v="0"/>
    <n v="63"/>
    <x v="0"/>
  </r>
  <r>
    <n v="3036"/>
    <n v="32542"/>
    <s v="MURSIANI"/>
    <s v="MELANIA"/>
    <x v="0"/>
    <d v="1968-06-12T00:00:00"/>
    <s v="MRSMLN68H52A944E"/>
    <x v="0"/>
    <x v="0"/>
    <s v="melania.mursiani@unibo.it"/>
    <x v="0"/>
    <n v="55"/>
    <x v="0"/>
  </r>
  <r>
    <n v="3037"/>
    <n v="33444"/>
    <s v="BALLARDINI"/>
    <s v="DAVIDE"/>
    <x v="1"/>
    <d v="1964-10-16T00:00:00"/>
    <s v="BLLDVD64R16D704Z"/>
    <x v="0"/>
    <x v="0"/>
    <s v="davide.ballardini@unibo.it"/>
    <x v="0"/>
    <n v="58"/>
    <x v="0"/>
  </r>
  <r>
    <n v="3038"/>
    <n v="33017"/>
    <s v="LOPRIORE"/>
    <s v="FRANCESCO"/>
    <x v="1"/>
    <d v="1965-02-12T00:00:00"/>
    <s v="LPRFNC65B12E155Y"/>
    <x v="0"/>
    <x v="0"/>
    <s v="francesco.lopriore@unibo.it"/>
    <x v="0"/>
    <n v="58"/>
    <x v="0"/>
  </r>
  <r>
    <n v="3039"/>
    <n v="33784"/>
    <s v="VEGGETTI"/>
    <s v="VIRNA"/>
    <x v="0"/>
    <d v="1968-12-08T00:00:00"/>
    <s v="VGGVRN68T48A944L"/>
    <x v="0"/>
    <x v="0"/>
    <s v="virna.veggetti@unibo.it"/>
    <x v="0"/>
    <n v="54"/>
    <x v="0"/>
  </r>
  <r>
    <n v="3040"/>
    <n v="32463"/>
    <s v="GRANDI"/>
    <s v="ALESSANDRA"/>
    <x v="0"/>
    <d v="1967-11-26T00:00:00"/>
    <s v="GRNLSN67S66A944V"/>
    <x v="0"/>
    <x v="0"/>
    <s v="alessandra.grandi@unibo.it"/>
    <x v="0"/>
    <n v="55"/>
    <x v="0"/>
  </r>
  <r>
    <n v="3041"/>
    <n v="42877"/>
    <s v="DI TOMASO"/>
    <s v="MASSIMO"/>
    <x v="1"/>
    <d v="1977-11-03T00:00:00"/>
    <s v="DTMMSM77S03E483V"/>
    <x v="0"/>
    <x v="0"/>
    <s v="massimo.ditomaso@unibo.it"/>
    <x v="0"/>
    <n v="45"/>
    <x v="1"/>
  </r>
  <r>
    <n v="3042"/>
    <n v="42789"/>
    <s v="KASSIMI"/>
    <s v="MUSTAPHA"/>
    <x v="1"/>
    <d v="1984-07-13T00:00:00"/>
    <s v="KSSMTP84L13Z330O"/>
    <x v="0"/>
    <x v="0"/>
    <s v="mustapha.kassimi2@unibo.it"/>
    <x v="0"/>
    <n v="38"/>
    <x v="1"/>
  </r>
  <r>
    <n v="3043"/>
    <n v="23302"/>
    <s v="MASCIONI"/>
    <s v="GRAZIANO"/>
    <x v="1"/>
    <d v="1958-07-10T00:00:00"/>
    <s v="MSCGZN58L10I727Y"/>
    <x v="0"/>
    <x v="0"/>
    <s v="graziano.mascioni@unibo.it"/>
    <x v="0"/>
    <n v="64"/>
    <x v="0"/>
  </r>
  <r>
    <n v="3044"/>
    <n v="43203"/>
    <s v="RUGGERI"/>
    <s v="FRANCESCA"/>
    <x v="0"/>
    <d v="1977-12-03T00:00:00"/>
    <s v="RGGFNC77T43A794K"/>
    <x v="0"/>
    <x v="0"/>
    <s v="francesca.ruggeri@unibo.it"/>
    <x v="0"/>
    <n v="45"/>
    <x v="1"/>
  </r>
  <r>
    <n v="3045"/>
    <n v="35574"/>
    <s v="BERNARDINI"/>
    <s v="CHIARA"/>
    <x v="0"/>
    <d v="1976-09-08T00:00:00"/>
    <s v="BRNCHR76P48A944A"/>
    <x v="0"/>
    <x v="0"/>
    <s v="chiara.bernardini5@unibo.it"/>
    <x v="43"/>
    <n v="46"/>
    <x v="1"/>
  </r>
  <r>
    <n v="3046"/>
    <n v="43125"/>
    <s v="BARBONI"/>
    <s v="CATIA"/>
    <x v="0"/>
    <d v="1970-07-20T00:00:00"/>
    <s v="BRBCTA70L60E388V"/>
    <x v="0"/>
    <x v="0"/>
    <s v="catia.barboni@unibo.it"/>
    <x v="0"/>
    <n v="52"/>
    <x v="0"/>
  </r>
  <r>
    <n v="3047"/>
    <n v="42232"/>
    <s v="NUZZO"/>
    <s v="ALBERTO"/>
    <x v="1"/>
    <d v="1978-11-10T00:00:00"/>
    <s v="NZZLRT78S10H294T"/>
    <x v="0"/>
    <x v="0"/>
    <s v="alberto.nuzzo@unibo.it"/>
    <x v="0"/>
    <n v="44"/>
    <x v="1"/>
  </r>
  <r>
    <n v="3048"/>
    <n v="43124"/>
    <s v="OSPITALI"/>
    <s v="FRANCESCA"/>
    <x v="0"/>
    <d v="1976-10-08T00:00:00"/>
    <s v="SPTFNC76R48C107L"/>
    <x v="0"/>
    <x v="0"/>
    <s v="francesca.ospitali@unibo.it"/>
    <x v="0"/>
    <n v="46"/>
    <x v="1"/>
  </r>
  <r>
    <n v="3049"/>
    <n v="43142"/>
    <s v="DUCA"/>
    <s v="SONIA"/>
    <x v="0"/>
    <d v="1972-02-06T00:00:00"/>
    <s v="DCUSNO72B46E388X"/>
    <x v="0"/>
    <x v="0"/>
    <s v="sonia.duca2@unibo.it"/>
    <x v="0"/>
    <n v="51"/>
    <x v="0"/>
  </r>
  <r>
    <n v="3050"/>
    <n v="43650"/>
    <s v="BRANCACCIO"/>
    <s v="ROSA"/>
    <x v="0"/>
    <d v="1974-10-16T00:00:00"/>
    <s v="BRNRSO74R56A485D"/>
    <x v="0"/>
    <x v="0"/>
    <s v="rosa.brancaccio@unibo.it"/>
    <x v="0"/>
    <n v="48"/>
    <x v="1"/>
  </r>
  <r>
    <n v="3051"/>
    <n v="43443"/>
    <s v="DE SANCTIS"/>
    <s v="PAOLA"/>
    <x v="0"/>
    <d v="1978-10-09T00:00:00"/>
    <s v="DSNPLA78R49L103K"/>
    <x v="0"/>
    <x v="0"/>
    <s v="paola.desanctis@unibo.it"/>
    <x v="0"/>
    <n v="44"/>
    <x v="1"/>
  </r>
  <r>
    <n v="3052"/>
    <n v="40554"/>
    <s v="STAGIONI"/>
    <s v="MARCO"/>
    <x v="1"/>
    <d v="1974-01-22T00:00:00"/>
    <s v="STGMRC74A22D704W"/>
    <x v="0"/>
    <x v="0"/>
    <s v="marco.stagioni3@unibo.it"/>
    <x v="0"/>
    <n v="49"/>
    <x v="1"/>
  </r>
  <r>
    <n v="3053"/>
    <n v="34859"/>
    <s v="ZIRONI"/>
    <s v="ELISA"/>
    <x v="0"/>
    <d v="1972-08-27T00:00:00"/>
    <s v="ZRNLSE72M67A944Z"/>
    <x v="0"/>
    <x v="0"/>
    <s v="elisa.zironi@unibo.it"/>
    <x v="0"/>
    <n v="50"/>
    <x v="1"/>
  </r>
  <r>
    <n v="3054"/>
    <n v="42160"/>
    <s v="CAPORRELLA"/>
    <s v="VITTORIO"/>
    <x v="1"/>
    <d v="1974-04-26T00:00:00"/>
    <s v="CPRVTR74D26H501P"/>
    <x v="0"/>
    <x v="0"/>
    <s v="vittorio.caporrella@unibo.it"/>
    <x v="0"/>
    <n v="49"/>
    <x v="1"/>
  </r>
  <r>
    <n v="3055"/>
    <n v="35390"/>
    <s v="CALIENNI"/>
    <s v="MARIA"/>
    <x v="0"/>
    <d v="1974-06-21T00:00:00"/>
    <s v="CLNMRA74H61Z112B"/>
    <x v="0"/>
    <x v="0"/>
    <s v="maria.calienni@unibo.it"/>
    <x v="0"/>
    <n v="48"/>
    <x v="1"/>
  </r>
  <r>
    <n v="3056"/>
    <n v="40028"/>
    <s v="FUMO"/>
    <s v="MARIA GRAZIA"/>
    <x v="0"/>
    <d v="1977-05-29T00:00:00"/>
    <s v="FMUMGR77E69H703U"/>
    <x v="0"/>
    <x v="0"/>
    <s v="mariagrazia.fumo@unibo.it"/>
    <x v="0"/>
    <n v="46"/>
    <x v="1"/>
  </r>
  <r>
    <n v="3057"/>
    <n v="33005"/>
    <s v="GARAGNANI"/>
    <s v="MARCO"/>
    <x v="1"/>
    <d v="1963-04-23T00:00:00"/>
    <s v="GRGMRC63D23A944H"/>
    <x v="0"/>
    <x v="0"/>
    <s v="marco.garagnani@unibo.it"/>
    <x v="0"/>
    <n v="60"/>
    <x v="0"/>
  </r>
  <r>
    <n v="3058"/>
    <n v="42469"/>
    <s v="MAMBELLI"/>
    <s v="FRANCESCA"/>
    <x v="0"/>
    <d v="1973-07-05T00:00:00"/>
    <s v="MMBFNC73L45H223P"/>
    <x v="0"/>
    <x v="0"/>
    <s v="francesca.mambelli6@unibo.it"/>
    <x v="0"/>
    <n v="49"/>
    <x v="1"/>
  </r>
  <r>
    <n v="3059"/>
    <n v="42868"/>
    <s v="LAUDAZI"/>
    <s v="EVA"/>
    <x v="0"/>
    <d v="1983-05-25T00:00:00"/>
    <s v="LDZVEA83E65E372D"/>
    <x v="0"/>
    <x v="0"/>
    <s v="eva.laudazi@unibo.it"/>
    <x v="0"/>
    <n v="40"/>
    <x v="1"/>
  </r>
  <r>
    <n v="3060"/>
    <n v="43281"/>
    <s v="CAMANZI"/>
    <s v="LAURA"/>
    <x v="0"/>
    <d v="1983-06-02T00:00:00"/>
    <s v="CMNLRA83H42E730Z"/>
    <x v="0"/>
    <x v="0"/>
    <s v="laura.camanzi3@unibo.it"/>
    <x v="0"/>
    <n v="40"/>
    <x v="1"/>
  </r>
  <r>
    <n v="3061"/>
    <n v="43160"/>
    <s v="CASCIO"/>
    <s v="GIUSEPPE"/>
    <x v="1"/>
    <d v="1963-10-06T00:00:00"/>
    <s v="CSCGPP63R06L331K"/>
    <x v="0"/>
    <x v="0"/>
    <s v="giuseppe.cascio@unibo.it"/>
    <x v="0"/>
    <n v="59"/>
    <x v="0"/>
  </r>
  <r>
    <n v="3062"/>
    <n v="43666"/>
    <s v="BOLOGNINI"/>
    <s v="VALENTINA"/>
    <x v="0"/>
    <d v="1984-10-19T00:00:00"/>
    <s v="BLGVNT84R59A944V"/>
    <x v="0"/>
    <x v="0"/>
    <s v="valentina.bolognini@unibo.it"/>
    <x v="0"/>
    <n v="38"/>
    <x v="1"/>
  </r>
  <r>
    <n v="3063"/>
    <n v="43143"/>
    <s v="MISLEI"/>
    <s v="BEATRICE"/>
    <x v="0"/>
    <d v="1976-06-01T00:00:00"/>
    <s v="MSLBRC76H41A944Z"/>
    <x v="0"/>
    <x v="0"/>
    <s v="beatrice.mislei@unibo.it"/>
    <x v="0"/>
    <n v="47"/>
    <x v="1"/>
  </r>
  <r>
    <n v="3064"/>
    <n v="33483"/>
    <s v="SCARINCI"/>
    <s v="ALBERTO"/>
    <x v="1"/>
    <d v="1971-08-10T00:00:00"/>
    <s v="SCRLRT71M10C632T"/>
    <x v="0"/>
    <x v="0"/>
    <s v="alberto.scarinci@unibo.it"/>
    <x v="0"/>
    <n v="51"/>
    <x v="0"/>
  </r>
  <r>
    <n v="3065"/>
    <n v="32665"/>
    <s v="ZAULI"/>
    <s v="FABIO"/>
    <x v="1"/>
    <d v="1966-05-22T00:00:00"/>
    <s v="ZLAFBA66E22H199K"/>
    <x v="0"/>
    <x v="0"/>
    <s v="fabio.zauli@unibo.it"/>
    <x v="0"/>
    <n v="57"/>
    <x v="0"/>
  </r>
  <r>
    <n v="3066"/>
    <n v="31367"/>
    <s v="CAVICCHI"/>
    <s v="CLAUDIA"/>
    <x v="0"/>
    <d v="1964-07-10T00:00:00"/>
    <s v="CVCCLD64L50C469D"/>
    <x v="0"/>
    <x v="0"/>
    <s v="claudia.cavicchi@unibo.it"/>
    <x v="0"/>
    <n v="58"/>
    <x v="0"/>
  </r>
  <r>
    <n v="3067"/>
    <n v="31692"/>
    <s v="TAMONI"/>
    <s v="ALESSANDRA"/>
    <x v="0"/>
    <d v="1961-01-13T00:00:00"/>
    <s v="TMNLSN61A53H199S"/>
    <x v="0"/>
    <x v="0"/>
    <s v="alessandra.tamoni@unibo.it"/>
    <x v="0"/>
    <n v="62"/>
    <x v="0"/>
  </r>
  <r>
    <n v="3068"/>
    <n v="33244"/>
    <s v="CAPPELLI"/>
    <s v="ANGELO"/>
    <x v="1"/>
    <d v="1966-11-09T00:00:00"/>
    <s v="CPPNGL66S09D705T"/>
    <x v="0"/>
    <x v="0"/>
    <s v="angelo.cappelli@unibo.it"/>
    <x v="0"/>
    <n v="56"/>
    <x v="0"/>
  </r>
  <r>
    <n v="3069"/>
    <n v="33473"/>
    <s v="BIGHI"/>
    <s v="PIERO"/>
    <x v="1"/>
    <d v="1969-06-11T00:00:00"/>
    <s v="BGHPRI69H11A944A"/>
    <x v="0"/>
    <x v="0"/>
    <s v="piero.bighi@unibo.it"/>
    <x v="0"/>
    <n v="54"/>
    <x v="0"/>
  </r>
  <r>
    <n v="3070"/>
    <n v="33482"/>
    <s v="CUPINI"/>
    <s v="MARIA GRAZIA"/>
    <x v="0"/>
    <d v="1968-02-11T00:00:00"/>
    <s v="CPNMGR68B51A944Q"/>
    <x v="0"/>
    <x v="0"/>
    <s v="mariagrazia.cupini@unibo.it"/>
    <x v="0"/>
    <n v="55"/>
    <x v="0"/>
  </r>
  <r>
    <n v="3071"/>
    <n v="33724"/>
    <s v="MATTEUCCI"/>
    <s v="SILVIA"/>
    <x v="0"/>
    <d v="1970-01-30T00:00:00"/>
    <s v="MTTSLV70A70D704T"/>
    <x v="0"/>
    <x v="0"/>
    <s v="silvia.matteucci@unibo.it"/>
    <x v="0"/>
    <n v="53"/>
    <x v="0"/>
  </r>
  <r>
    <n v="3072"/>
    <n v="33685"/>
    <s v="PAGLIONE"/>
    <s v="NADIA"/>
    <x v="0"/>
    <d v="1973-09-05T00:00:00"/>
    <s v="PGLNDA73P45Z133E"/>
    <x v="0"/>
    <x v="0"/>
    <s v="nadia.paglione@unibo.it"/>
    <x v="0"/>
    <n v="49"/>
    <x v="1"/>
  </r>
  <r>
    <n v="3073"/>
    <n v="33415"/>
    <s v="SANTARSIERE"/>
    <s v="STEFANO"/>
    <x v="1"/>
    <d v="1974-07-21T00:00:00"/>
    <s v="SNTSFN74L21G793T"/>
    <x v="0"/>
    <x v="0"/>
    <s v="stefano.santarsiere@unibo.it"/>
    <x v="0"/>
    <n v="48"/>
    <x v="1"/>
  </r>
  <r>
    <n v="3074"/>
    <n v="33471"/>
    <s v="VALISELLA"/>
    <s v="VANESSA"/>
    <x v="0"/>
    <d v="1972-08-26T00:00:00"/>
    <s v="VLSVSS72M66D458W"/>
    <x v="0"/>
    <x v="0"/>
    <s v="vanessa.valisella@unibo.it"/>
    <x v="0"/>
    <n v="50"/>
    <x v="1"/>
  </r>
  <r>
    <n v="3075"/>
    <n v="33439"/>
    <s v="PIAZZA"/>
    <s v="MARIA GIOVANNA"/>
    <x v="0"/>
    <d v="1973-02-06T00:00:00"/>
    <s v="PZZMGV73B46D704L"/>
    <x v="0"/>
    <x v="0"/>
    <s v="mariagiovanna.piazza@unibo.it"/>
    <x v="0"/>
    <n v="50"/>
    <x v="1"/>
  </r>
  <r>
    <n v="3076"/>
    <n v="34526"/>
    <s v="PIZZO"/>
    <s v="CARLOTTA"/>
    <x v="0"/>
    <d v="1973-12-24T00:00:00"/>
    <s v="PZZCLT73T64A944D"/>
    <x v="0"/>
    <x v="0"/>
    <s v="carlotta.pizzo@unibo.it"/>
    <x v="0"/>
    <n v="49"/>
    <x v="1"/>
  </r>
  <r>
    <n v="3077"/>
    <n v="33401"/>
    <s v="SIMONETTI"/>
    <s v="SIMONE"/>
    <x v="1"/>
    <d v="1973-02-21T00:00:00"/>
    <s v="SMNSMN73B21A944T"/>
    <x v="0"/>
    <x v="0"/>
    <s v="simone.simonetti@unibo.it"/>
    <x v="0"/>
    <n v="50"/>
    <x v="1"/>
  </r>
  <r>
    <n v="3078"/>
    <n v="32949"/>
    <s v="CASIERO"/>
    <s v="VALERIA"/>
    <x v="0"/>
    <d v="1972-05-11T00:00:00"/>
    <s v="CSRVLR72E51A662C"/>
    <x v="0"/>
    <x v="0"/>
    <s v="valeria.casiero@unibo.it"/>
    <x v="0"/>
    <n v="51"/>
    <x v="0"/>
  </r>
  <r>
    <n v="3079"/>
    <n v="33968"/>
    <s v="TANZILLO"/>
    <s v="CARMELA"/>
    <x v="0"/>
    <d v="1971-08-05T00:00:00"/>
    <s v="TNZCML71M45I073B"/>
    <x v="0"/>
    <x v="0"/>
    <s v="carmela.tanzillo@unibo.it"/>
    <x v="0"/>
    <n v="51"/>
    <x v="0"/>
  </r>
  <r>
    <n v="3080"/>
    <n v="33362"/>
    <s v="SAMOGGIA"/>
    <s v="SILVIA"/>
    <x v="0"/>
    <d v="1969-11-29T00:00:00"/>
    <s v="SMGSLV69S69A944X"/>
    <x v="0"/>
    <x v="0"/>
    <s v="silvia.samoggia@unibo.it"/>
    <x v="0"/>
    <n v="53"/>
    <x v="0"/>
  </r>
  <r>
    <n v="3081"/>
    <n v="50270"/>
    <s v="NIGRO"/>
    <s v="SIMONE"/>
    <x v="1"/>
    <d v="1986-06-05T00:00:00"/>
    <s v="NGRSMN86H05A944Q"/>
    <x v="0"/>
    <x v="0"/>
    <s v="simone.nigro@unibo.it"/>
    <x v="0"/>
    <n v="37"/>
    <x v="1"/>
  </r>
  <r>
    <n v="3082"/>
    <n v="48269"/>
    <s v="GIORDANI"/>
    <s v="VALENTINA"/>
    <x v="0"/>
    <d v="1982-10-03T00:00:00"/>
    <s v="GRDVNT82R43A944R"/>
    <x v="0"/>
    <x v="0"/>
    <s v="valentina.giordani@unibo.it"/>
    <x v="0"/>
    <n v="40"/>
    <x v="1"/>
  </r>
  <r>
    <n v="3083"/>
    <n v="41045"/>
    <s v="VALENTINI"/>
    <s v="SILVIA"/>
    <x v="0"/>
    <d v="1976-03-18T00:00:00"/>
    <s v="VLNSLV76C58C573J"/>
    <x v="0"/>
    <x v="0"/>
    <s v="silvia.valentini9@unibo.it"/>
    <x v="0"/>
    <n v="47"/>
    <x v="1"/>
  </r>
  <r>
    <n v="3084"/>
    <n v="38030"/>
    <s v="OLIVA"/>
    <s v="MARIA ROSALBA"/>
    <x v="0"/>
    <d v="1960-12-06T00:00:00"/>
    <s v="LVOMRS60T46G063M"/>
    <x v="0"/>
    <x v="0"/>
    <s v="mariarosalba.oliva@unibo.it"/>
    <x v="0"/>
    <n v="62"/>
    <x v="0"/>
  </r>
  <r>
    <n v="3085"/>
    <n v="37985"/>
    <s v="D'ARMINIO"/>
    <s v="GIUSEPPE"/>
    <x v="1"/>
    <d v="1982-09-21T00:00:00"/>
    <s v="DRMGPP82P21B180Y"/>
    <x v="0"/>
    <x v="0"/>
    <s v="giuseppe.darminio@unibo.it"/>
    <x v="0"/>
    <n v="40"/>
    <x v="1"/>
  </r>
  <r>
    <n v="3086"/>
    <n v="36094"/>
    <s v="SECCHIERI"/>
    <s v="NICOLETTA"/>
    <x v="0"/>
    <d v="1980-02-11T00:00:00"/>
    <s v="SCCNLT80B51A944J"/>
    <x v="0"/>
    <x v="0"/>
    <s v="nicoletta.secchieri@unibo.it"/>
    <x v="0"/>
    <n v="43"/>
    <x v="1"/>
  </r>
  <r>
    <n v="3087"/>
    <n v="38737"/>
    <s v="COLLU"/>
    <s v="GIUSEPPE"/>
    <x v="1"/>
    <d v="1957-04-21T00:00:00"/>
    <s v="CLLGPP57D21E281M"/>
    <x v="0"/>
    <x v="0"/>
    <s v="giuseppe.collu@unibo.it"/>
    <x v="0"/>
    <n v="66"/>
    <x v="0"/>
  </r>
  <r>
    <n v="3088"/>
    <n v="38901"/>
    <s v="PANTALEO"/>
    <s v="FRANCESCO"/>
    <x v="1"/>
    <d v="1969-03-26T00:00:00"/>
    <s v="PNTFNC69C26G131I"/>
    <x v="0"/>
    <x v="0"/>
    <s v="francesco.pantaleo@unibo.it"/>
    <x v="0"/>
    <n v="54"/>
    <x v="0"/>
  </r>
  <r>
    <n v="3089"/>
    <n v="35531"/>
    <s v="MERICO"/>
    <s v="ROBERTO"/>
    <x v="1"/>
    <d v="1972-11-03T00:00:00"/>
    <s v="MRCRRT72S03A944A"/>
    <x v="0"/>
    <x v="0"/>
    <s v="roberto.merico2@unibo.it"/>
    <x v="0"/>
    <n v="50"/>
    <x v="1"/>
  </r>
  <r>
    <n v="3090"/>
    <n v="38021"/>
    <s v="ASSALVE"/>
    <s v="ALESSANDRO"/>
    <x v="1"/>
    <d v="1985-08-21T00:00:00"/>
    <s v="SSLLSN85M21Z112P"/>
    <x v="0"/>
    <x v="0"/>
    <s v="alessandro.assalve@unibo.it"/>
    <x v="0"/>
    <n v="37"/>
    <x v="1"/>
  </r>
  <r>
    <n v="3091"/>
    <n v="31969"/>
    <s v="COSLOVI"/>
    <s v="CHIARA"/>
    <x v="0"/>
    <d v="1974-03-16T00:00:00"/>
    <s v="CSLCHR74C56A944N"/>
    <x v="0"/>
    <x v="0"/>
    <s v="chiara.coslovi@unibo.it"/>
    <x v="0"/>
    <n v="49"/>
    <x v="1"/>
  </r>
  <r>
    <n v="3092"/>
    <n v="33085"/>
    <s v="DEMOLA"/>
    <s v="UBER"/>
    <x v="1"/>
    <d v="1971-07-14T00:00:00"/>
    <s v="DMLBRU71L14A944O"/>
    <x v="0"/>
    <x v="0"/>
    <s v="uber.demola@unibo.it"/>
    <x v="0"/>
    <n v="51"/>
    <x v="0"/>
  </r>
  <r>
    <n v="3093"/>
    <n v="32987"/>
    <s v="GUERRIERI"/>
    <s v="ALFONSINA"/>
    <x v="0"/>
    <d v="1965-10-13T00:00:00"/>
    <s v="GRRLNS65R53G604D"/>
    <x v="0"/>
    <x v="0"/>
    <s v="alfonsina.guerrieri@unibo.it"/>
    <x v="0"/>
    <n v="57"/>
    <x v="0"/>
  </r>
  <r>
    <n v="3094"/>
    <n v="32809"/>
    <s v="GUARDIA"/>
    <s v="PATRIZIA"/>
    <x v="0"/>
    <d v="1969-09-04T00:00:00"/>
    <s v="GRDPRZ69P44A944F"/>
    <x v="0"/>
    <x v="0"/>
    <s v="patrizia.guardia@unibo.it"/>
    <x v="0"/>
    <n v="53"/>
    <x v="0"/>
  </r>
  <r>
    <n v="3095"/>
    <n v="32630"/>
    <s v="BOVOLENTA"/>
    <s v="SILVANO"/>
    <x v="1"/>
    <d v="1959-01-09T00:00:00"/>
    <s v="BVLSVN59A09D548T"/>
    <x v="0"/>
    <x v="0"/>
    <s v="silvano.bovolenta@unibo.it"/>
    <x v="0"/>
    <n v="64"/>
    <x v="0"/>
  </r>
  <r>
    <n v="3096"/>
    <n v="33349"/>
    <s v="MONTECCHIO"/>
    <s v="DANIELA"/>
    <x v="0"/>
    <d v="1963-02-11T00:00:00"/>
    <s v="MNTDNL63B51F205V"/>
    <x v="0"/>
    <x v="0"/>
    <s v="daniela.montecchio@unibo.it"/>
    <x v="0"/>
    <n v="60"/>
    <x v="0"/>
  </r>
  <r>
    <n v="3097"/>
    <n v="32511"/>
    <s v="MORIGI"/>
    <s v="GIANLUCA"/>
    <x v="1"/>
    <d v="1974-12-07T00:00:00"/>
    <s v="MRGGLC74T07C573N"/>
    <x v="0"/>
    <x v="0"/>
    <s v="gianluca.morigi@unibo.it"/>
    <x v="0"/>
    <n v="48"/>
    <x v="1"/>
  </r>
  <r>
    <n v="3098"/>
    <n v="33245"/>
    <s v="BORSO'"/>
    <s v="PIER LUIGI"/>
    <x v="1"/>
    <d v="1968-01-09T00:00:00"/>
    <s v="BRSPLG68A09F205S"/>
    <x v="0"/>
    <x v="0"/>
    <s v="pierluigi.borso@unibo.it"/>
    <x v="0"/>
    <n v="55"/>
    <x v="0"/>
  </r>
  <r>
    <n v="3099"/>
    <n v="32581"/>
    <s v="URSO"/>
    <s v="GIOVANNI"/>
    <x v="1"/>
    <d v="1969-03-11T00:00:00"/>
    <s v="RSUGNN69C11A944P"/>
    <x v="0"/>
    <x v="0"/>
    <s v="giovanni.urso@unibo.it"/>
    <x v="0"/>
    <n v="54"/>
    <x v="0"/>
  </r>
  <r>
    <n v="3100"/>
    <n v="32038"/>
    <s v="LAMBERTUCCI"/>
    <s v="MONIA"/>
    <x v="0"/>
    <d v="1973-09-19T00:00:00"/>
    <s v="LMBMNO73P59H876D"/>
    <x v="0"/>
    <x v="0"/>
    <s v="monia.lambertucci@unibo.it"/>
    <x v="0"/>
    <n v="49"/>
    <x v="1"/>
  </r>
  <r>
    <n v="3101"/>
    <n v="32593"/>
    <s v="BENAGLIA"/>
    <s v="STEFANO"/>
    <x v="1"/>
    <d v="1969-02-19T00:00:00"/>
    <s v="BNGSFN69B19A944W"/>
    <x v="0"/>
    <x v="0"/>
    <s v="stefano.benaglia@unibo.it"/>
    <x v="0"/>
    <n v="54"/>
    <x v="0"/>
  </r>
  <r>
    <n v="3102"/>
    <n v="33121"/>
    <s v="RACITI"/>
    <s v="STEFANO"/>
    <x v="1"/>
    <d v="1974-06-02T00:00:00"/>
    <s v="RCTSFN74H02A944P"/>
    <x v="0"/>
    <x v="0"/>
    <s v="stefano.raciti@unibo.it"/>
    <x v="0"/>
    <n v="49"/>
    <x v="1"/>
  </r>
  <r>
    <n v="3103"/>
    <n v="32005"/>
    <s v="GAVELLA"/>
    <s v="IVANO"/>
    <x v="1"/>
    <d v="1973-03-28T00:00:00"/>
    <s v="GVLVNI73C28H199Q"/>
    <x v="0"/>
    <x v="0"/>
    <s v="ivano.gavella@unibo.it"/>
    <x v="0"/>
    <n v="50"/>
    <x v="1"/>
  </r>
  <r>
    <n v="3104"/>
    <n v="32629"/>
    <s v="FERRI"/>
    <s v="BRUNO"/>
    <x v="1"/>
    <d v="1965-05-17T00:00:00"/>
    <s v="FRRBRN65E17A944L"/>
    <x v="0"/>
    <x v="0"/>
    <s v="bruno.ferri@unibo.it"/>
    <x v="0"/>
    <n v="58"/>
    <x v="0"/>
  </r>
  <r>
    <n v="3105"/>
    <n v="32386"/>
    <s v="ROMAGNOLI"/>
    <s v="ELISABETTA"/>
    <x v="0"/>
    <d v="1977-06-02T00:00:00"/>
    <s v="RMGLBT77H42A944T"/>
    <x v="0"/>
    <x v="0"/>
    <s v="elisabetta.romagnoli@unibo.it"/>
    <x v="0"/>
    <n v="46"/>
    <x v="1"/>
  </r>
  <r>
    <n v="3106"/>
    <n v="33225"/>
    <s v="ZAPPIA"/>
    <s v="FRANCO"/>
    <x v="1"/>
    <d v="1971-08-03T00:00:00"/>
    <s v="ZPPFNC71M03A944P"/>
    <x v="0"/>
    <x v="0"/>
    <s v="franco.zappia@unibo.it"/>
    <x v="0"/>
    <n v="51"/>
    <x v="0"/>
  </r>
  <r>
    <n v="3107"/>
    <n v="33235"/>
    <s v="MINELLI"/>
    <s v="DANIELA"/>
    <x v="0"/>
    <d v="1978-03-06T00:00:00"/>
    <s v="MNLDNL78C46A944W"/>
    <x v="0"/>
    <x v="0"/>
    <s v="d.minelli@unibo.it"/>
    <x v="0"/>
    <n v="45"/>
    <x v="1"/>
  </r>
  <r>
    <n v="3108"/>
    <n v="33185"/>
    <s v="DEGLI ESPOSTI"/>
    <s v="PAOLA"/>
    <x v="0"/>
    <d v="1964-06-29T00:00:00"/>
    <s v="DGLPLA64H69A944D"/>
    <x v="0"/>
    <x v="0"/>
    <s v="paola.degliesposti@unibo.it"/>
    <x v="0"/>
    <n v="58"/>
    <x v="0"/>
  </r>
  <r>
    <n v="3109"/>
    <n v="32434"/>
    <s v="PASCALI"/>
    <s v="LORENZO"/>
    <x v="1"/>
    <d v="1973-01-08T00:00:00"/>
    <s v="PSCLNZ73A08A944A"/>
    <x v="0"/>
    <x v="0"/>
    <s v="lorenzo.pascali@unibo.it"/>
    <x v="0"/>
    <n v="50"/>
    <x v="1"/>
  </r>
  <r>
    <n v="3110"/>
    <n v="32013"/>
    <s v="ROSSI"/>
    <s v="MASSIMILIANO"/>
    <x v="1"/>
    <d v="1975-09-18T00:00:00"/>
    <s v="RSSMSM75P18A944X"/>
    <x v="0"/>
    <x v="0"/>
    <s v="massimiliano.rossi@unibo.it"/>
    <x v="0"/>
    <n v="47"/>
    <x v="1"/>
  </r>
  <r>
    <n v="3111"/>
    <n v="43144"/>
    <s v="PARISINI"/>
    <s v="NELDA"/>
    <x v="0"/>
    <d v="1965-10-04T00:00:00"/>
    <s v="PRSNLD65R44A944X"/>
    <x v="0"/>
    <x v="0"/>
    <s v="nelda.parisini@unibo.it"/>
    <x v="0"/>
    <n v="57"/>
    <x v="0"/>
  </r>
  <r>
    <n v="3112"/>
    <n v="42614"/>
    <s v="TINTI"/>
    <s v="FULVIA"/>
    <x v="0"/>
    <d v="1971-10-20T00:00:00"/>
    <s v="TNTFLV71R60A944I"/>
    <x v="0"/>
    <x v="0"/>
    <s v="fulvia.tinti@unibo.it"/>
    <x v="0"/>
    <n v="51"/>
    <x v="0"/>
  </r>
  <r>
    <n v="3113"/>
    <n v="40161"/>
    <s v="RUSSO"/>
    <s v="MONICA"/>
    <x v="0"/>
    <d v="1974-02-21T00:00:00"/>
    <s v="RSSMNC74B61A944D"/>
    <x v="0"/>
    <x v="0"/>
    <s v="monica.russo@unibo.it"/>
    <x v="44"/>
    <n v="49"/>
    <x v="1"/>
  </r>
  <r>
    <n v="3114"/>
    <n v="34980"/>
    <s v="ZAPPOLI"/>
    <s v="MANUELA"/>
    <x v="0"/>
    <d v="1973-01-01T00:00:00"/>
    <s v="ZPPMNL73A41A944N"/>
    <x v="0"/>
    <x v="0"/>
    <s v="manuela.zappoli@unibo.it"/>
    <x v="0"/>
    <n v="50"/>
    <x v="1"/>
  </r>
  <r>
    <n v="3115"/>
    <n v="41906"/>
    <s v="TRASFORINI"/>
    <s v="FEDERICO"/>
    <x v="1"/>
    <d v="1976-04-09T00:00:00"/>
    <s v="TRSFRC76D09A944N"/>
    <x v="0"/>
    <x v="0"/>
    <s v="federico.trasforini@unibo.it"/>
    <x v="0"/>
    <n v="47"/>
    <x v="1"/>
  </r>
  <r>
    <n v="3116"/>
    <n v="42278"/>
    <s v="BREGA"/>
    <s v="ANNALISA"/>
    <x v="0"/>
    <d v="1979-01-17T00:00:00"/>
    <s v="BRGNLS79A57C261Z"/>
    <x v="0"/>
    <x v="0"/>
    <s v="annalisa.brega2@unibo.it"/>
    <x v="0"/>
    <n v="44"/>
    <x v="1"/>
  </r>
  <r>
    <n v="3117"/>
    <n v="43667"/>
    <s v="GHERARDI"/>
    <s v="DAVIDE"/>
    <x v="1"/>
    <d v="1976-01-18T00:00:00"/>
    <s v="GHRDVD76A18B819C"/>
    <x v="0"/>
    <x v="0"/>
    <s v="davide.gherardi@unibo.it"/>
    <x v="0"/>
    <n v="47"/>
    <x v="1"/>
  </r>
  <r>
    <n v="3118"/>
    <n v="42582"/>
    <s v="ZAMBONI"/>
    <s v="ALESSANDRO"/>
    <x v="1"/>
    <d v="1978-01-21T00:00:00"/>
    <s v="ZMBLSN78A21A944D"/>
    <x v="0"/>
    <x v="0"/>
    <s v="a.zamboni@unibo.it"/>
    <x v="0"/>
    <n v="45"/>
    <x v="1"/>
  </r>
  <r>
    <n v="3119"/>
    <n v="42581"/>
    <s v="GENOVESI"/>
    <s v="VALERIA"/>
    <x v="0"/>
    <d v="1977-06-08T00:00:00"/>
    <s v="GNVVLR77H48A944W"/>
    <x v="0"/>
    <x v="0"/>
    <s v="valeria.genovesi@unibo.it"/>
    <x v="0"/>
    <n v="46"/>
    <x v="1"/>
  </r>
  <r>
    <n v="3120"/>
    <n v="35571"/>
    <s v="TASCO"/>
    <s v="GIANLUCA"/>
    <x v="1"/>
    <d v="1970-06-30T00:00:00"/>
    <s v="TSCGLC70H30B180T"/>
    <x v="0"/>
    <x v="0"/>
    <s v="gianluca.tasco@unibo.it"/>
    <x v="0"/>
    <n v="52"/>
    <x v="0"/>
  </r>
  <r>
    <n v="3121"/>
    <n v="39909"/>
    <s v="SAMMARCO"/>
    <s v="ESTER"/>
    <x v="0"/>
    <d v="1976-08-14T00:00:00"/>
    <s v="SMMSTR76M54C469C"/>
    <x v="0"/>
    <x v="0"/>
    <s v="ester.sammarco@unibo.it"/>
    <x v="0"/>
    <n v="46"/>
    <x v="1"/>
  </r>
  <r>
    <n v="3122"/>
    <n v="43056"/>
    <s v="GAMBERINI"/>
    <s v="ANDREA"/>
    <x v="1"/>
    <d v="1978-02-03T00:00:00"/>
    <s v="GMBNDR78B03L500R"/>
    <x v="0"/>
    <x v="0"/>
    <s v="a.gamberini@unibo.it"/>
    <x v="0"/>
    <n v="45"/>
    <x v="1"/>
  </r>
  <r>
    <n v="3123"/>
    <n v="42728"/>
    <s v="VERNITI"/>
    <s v="LISA"/>
    <x v="0"/>
    <d v="1983-01-13T00:00:00"/>
    <s v="VRNLSI83A53A944R"/>
    <x v="0"/>
    <x v="0"/>
    <s v="lisa.verniti@unibo.it"/>
    <x v="0"/>
    <n v="40"/>
    <x v="1"/>
  </r>
  <r>
    <n v="3124"/>
    <n v="42696"/>
    <s v="DI ROCCO"/>
    <s v="DEBORA"/>
    <x v="0"/>
    <d v="1982-07-01T00:00:00"/>
    <s v="DRCDBR82L41A944I"/>
    <x v="0"/>
    <x v="0"/>
    <s v="debora.dirocco2@unibo.it"/>
    <x v="0"/>
    <n v="40"/>
    <x v="1"/>
  </r>
  <r>
    <n v="3125"/>
    <n v="41934"/>
    <s v="BENNI"/>
    <s v="MATTEO"/>
    <x v="1"/>
    <d v="1983-02-21T00:00:00"/>
    <s v="BNNMTT83B21A944G"/>
    <x v="0"/>
    <x v="0"/>
    <s v="matteo.benni@unibo.it"/>
    <x v="0"/>
    <n v="40"/>
    <x v="1"/>
  </r>
  <r>
    <n v="3126"/>
    <n v="43280"/>
    <s v="MESSERSI'"/>
    <s v="FEDERICO"/>
    <x v="1"/>
    <d v="1982-03-31T00:00:00"/>
    <s v="MSSFRC82C31I608E"/>
    <x v="0"/>
    <x v="0"/>
    <s v="federico.messersi2@unibo.it"/>
    <x v="0"/>
    <n v="41"/>
    <x v="1"/>
  </r>
  <r>
    <n v="3127"/>
    <n v="43333"/>
    <s v="ONOFRI"/>
    <s v="FEDERICA"/>
    <x v="0"/>
    <d v="1983-06-23T00:00:00"/>
    <s v="NFRFRC83H63A944E"/>
    <x v="0"/>
    <x v="0"/>
    <s v="federica.onofri@unibo.it"/>
    <x v="0"/>
    <n v="39"/>
    <x v="1"/>
  </r>
  <r>
    <n v="3128"/>
    <n v="38511"/>
    <s v="COZZI"/>
    <s v="MICHELA"/>
    <x v="0"/>
    <d v="1976-04-23T00:00:00"/>
    <s v="CZZMHL76D63I324G"/>
    <x v="0"/>
    <x v="0"/>
    <s v="michela.cozzi@unibo.it"/>
    <x v="0"/>
    <n v="47"/>
    <x v="1"/>
  </r>
  <r>
    <n v="3129"/>
    <n v="24228"/>
    <s v="CIFFOLILLI"/>
    <s v="MARIA GIULIA"/>
    <x v="0"/>
    <d v="1961-03-04T00:00:00"/>
    <s v="CFFMGL61C44E372O"/>
    <x v="0"/>
    <x v="0"/>
    <s v="mariagiulia.ciffolilli@unibo.it"/>
    <x v="0"/>
    <n v="62"/>
    <x v="0"/>
  </r>
  <r>
    <n v="3130"/>
    <n v="41686"/>
    <s v="MURINO"/>
    <s v="EMILIANA"/>
    <x v="0"/>
    <d v="1971-08-05T00:00:00"/>
    <s v="MRNMLN71M45G902N"/>
    <x v="0"/>
    <x v="0"/>
    <s v="emiliana.murino@unibo.it"/>
    <x v="0"/>
    <n v="51"/>
    <x v="0"/>
  </r>
  <r>
    <n v="3131"/>
    <n v="42285"/>
    <s v="DE ROGATIS"/>
    <s v="MARGHERITA"/>
    <x v="0"/>
    <d v="1979-08-07T00:00:00"/>
    <s v="DRGMGH79M47F839E"/>
    <x v="0"/>
    <x v="0"/>
    <s v="margherita.derogati2@unibo.it"/>
    <x v="0"/>
    <n v="43"/>
    <x v="1"/>
  </r>
  <r>
    <n v="3132"/>
    <n v="42473"/>
    <s v="DASCULTU"/>
    <s v="ADRIANA ECATERINA"/>
    <x v="0"/>
    <d v="1980-11-26T00:00:00"/>
    <s v="DSCDNC80S66Z129Z"/>
    <x v="0"/>
    <x v="0"/>
    <s v="adriana.dascultu@unibo.it"/>
    <x v="0"/>
    <n v="42"/>
    <x v="1"/>
  </r>
  <r>
    <n v="3133"/>
    <n v="43326"/>
    <s v="RICCARDI"/>
    <s v="CRISTINA"/>
    <x v="0"/>
    <d v="1964-04-19T00:00:00"/>
    <s v="RCCCST64D59A794F"/>
    <x v="0"/>
    <x v="0"/>
    <s v="cristina.riccardi2@unibo.it"/>
    <x v="0"/>
    <n v="59"/>
    <x v="0"/>
  </r>
  <r>
    <n v="3134"/>
    <n v="42579"/>
    <s v="MOTETTI"/>
    <s v="PAOLA"/>
    <x v="0"/>
    <d v="1975-11-18T00:00:00"/>
    <s v="MTTPLA75S58C722Y"/>
    <x v="0"/>
    <x v="0"/>
    <s v="paola.motetti@unibo.it"/>
    <x v="0"/>
    <n v="47"/>
    <x v="1"/>
  </r>
  <r>
    <n v="3135"/>
    <n v="43162"/>
    <s v="FRATTARELLI"/>
    <s v="ELEONORA"/>
    <x v="0"/>
    <d v="1972-01-30T00:00:00"/>
    <s v="FRTLNR72A70A944Y"/>
    <x v="0"/>
    <x v="0"/>
    <s v="eleonora.frattarelli@unibo.it"/>
    <x v="0"/>
    <n v="51"/>
    <x v="0"/>
  </r>
  <r>
    <n v="3136"/>
    <n v="43663"/>
    <s v="BALDELLI"/>
    <s v="VALERIA"/>
    <x v="0"/>
    <d v="1984-11-06T00:00:00"/>
    <s v="BLDVLR84S46D488X"/>
    <x v="0"/>
    <x v="0"/>
    <s v="valeria.baldelli@unibo.it"/>
    <x v="0"/>
    <n v="38"/>
    <x v="1"/>
  </r>
  <r>
    <n v="3137"/>
    <n v="42786"/>
    <s v="LEONE"/>
    <s v="PATRIZIA"/>
    <x v="0"/>
    <d v="1981-01-29T00:00:00"/>
    <s v="LNEPRZ81A69A944A"/>
    <x v="0"/>
    <x v="0"/>
    <s v="patrizia.leone@unibo.it"/>
    <x v="0"/>
    <n v="42"/>
    <x v="1"/>
  </r>
  <r>
    <n v="3138"/>
    <n v="43057"/>
    <s v="PACCIOLLA"/>
    <s v="CLAUDIA"/>
    <x v="0"/>
    <d v="1977-11-20T00:00:00"/>
    <s v="PCCCLD77S60I726A"/>
    <x v="0"/>
    <x v="0"/>
    <s v="claudia.pacciolla@unibo.it"/>
    <x v="0"/>
    <n v="45"/>
    <x v="1"/>
  </r>
  <r>
    <n v="3139"/>
    <n v="41728"/>
    <s v="SOLANO"/>
    <s v="CATHARINA"/>
    <x v="0"/>
    <d v="1975-04-24T00:00:00"/>
    <s v="SLNCHR75D64E290M"/>
    <x v="0"/>
    <x v="0"/>
    <s v="catharina.solano2@unibo.it"/>
    <x v="0"/>
    <n v="48"/>
    <x v="1"/>
  </r>
  <r>
    <n v="3140"/>
    <n v="38735"/>
    <s v="MASTRAPASQUA"/>
    <s v="SILVIA"/>
    <x v="0"/>
    <d v="1977-12-27T00:00:00"/>
    <s v="MSTSLV77T67D121D"/>
    <x v="0"/>
    <x v="0"/>
    <s v="silvia.mastrapasqua@unibo.it"/>
    <x v="0"/>
    <n v="45"/>
    <x v="1"/>
  </r>
  <r>
    <n v="3141"/>
    <n v="33969"/>
    <s v="RODA'"/>
    <s v="LAURA"/>
    <x v="0"/>
    <d v="1969-12-22T00:00:00"/>
    <s v="RDOLRA69T62H224J"/>
    <x v="0"/>
    <x v="0"/>
    <s v="laura.roda@unibo.it"/>
    <x v="0"/>
    <n v="53"/>
    <x v="0"/>
  </r>
  <r>
    <n v="3142"/>
    <n v="37234"/>
    <s v="MARCHIO'"/>
    <s v="GIULIA"/>
    <x v="0"/>
    <d v="1961-11-29T00:00:00"/>
    <s v="MRCGLI61S69L020Y"/>
    <x v="0"/>
    <x v="0"/>
    <s v="g.marchio@unibo.it"/>
    <x v="0"/>
    <n v="61"/>
    <x v="0"/>
  </r>
  <r>
    <n v="3143"/>
    <n v="36627"/>
    <s v="SCARPARO"/>
    <s v="SABRINA"/>
    <x v="0"/>
    <d v="1970-01-01T00:00:00"/>
    <s v="SCRSRN70A41F382E"/>
    <x v="0"/>
    <x v="0"/>
    <s v="sabrina.scarparo@unibo.it"/>
    <x v="0"/>
    <n v="53"/>
    <x v="0"/>
  </r>
  <r>
    <n v="3144"/>
    <n v="30813"/>
    <s v="SPADA"/>
    <s v="STEFANIA"/>
    <x v="0"/>
    <d v="1969-05-13T00:00:00"/>
    <s v="SPDSFN69E53D704W"/>
    <x v="0"/>
    <x v="0"/>
    <s v="stefania.spada@unibo.it"/>
    <x v="0"/>
    <n v="54"/>
    <x v="0"/>
  </r>
  <r>
    <n v="3145"/>
    <n v="24038"/>
    <s v="NANNI"/>
    <s v="MONICA"/>
    <x v="0"/>
    <d v="1963-12-23T00:00:00"/>
    <s v="NNNMNC63T63F083X"/>
    <x v="0"/>
    <x v="0"/>
    <s v="monica.nanni@unibo.it"/>
    <x v="0"/>
    <n v="59"/>
    <x v="0"/>
  </r>
  <r>
    <n v="3146"/>
    <n v="24435"/>
    <s v="FALAI"/>
    <s v="MARIA CRISTINA"/>
    <x v="0"/>
    <d v="1964-11-20T00:00:00"/>
    <s v="FLAMCR64S60I310K"/>
    <x v="0"/>
    <x v="0"/>
    <s v="mariacristina.falai@unibo.it"/>
    <x v="0"/>
    <n v="58"/>
    <x v="0"/>
  </r>
  <r>
    <n v="3147"/>
    <n v="30506"/>
    <s v="PATREGNANI"/>
    <s v="RITA"/>
    <x v="0"/>
    <d v="1970-04-09T00:00:00"/>
    <s v="PTRRTI70D49D488B"/>
    <x v="0"/>
    <x v="0"/>
    <s v="rita.patregnani@unibo.it"/>
    <x v="0"/>
    <n v="53"/>
    <x v="0"/>
  </r>
  <r>
    <n v="3148"/>
    <n v="32810"/>
    <s v="ODORISIO"/>
    <s v="ROSANNA"/>
    <x v="0"/>
    <d v="1973-01-08T00:00:00"/>
    <s v="DRSRNN73A48E435D"/>
    <x v="0"/>
    <x v="0"/>
    <s v="rosanna.odorisio@unibo.it"/>
    <x v="0"/>
    <n v="50"/>
    <x v="1"/>
  </r>
  <r>
    <n v="3149"/>
    <n v="34613"/>
    <s v="GIOACCHINI"/>
    <s v="PAOLA"/>
    <x v="0"/>
    <d v="1965-12-16T00:00:00"/>
    <s v="GCCPLA65T56A271D"/>
    <x v="0"/>
    <x v="0"/>
    <s v="paola.gioacchini@unibo.it"/>
    <x v="0"/>
    <n v="57"/>
    <x v="0"/>
  </r>
  <r>
    <n v="3150"/>
    <n v="35105"/>
    <s v="MONTESI"/>
    <s v="VALERIA"/>
    <x v="0"/>
    <d v="1977-04-28T00:00:00"/>
    <s v="MNTVLR77D68A271Z"/>
    <x v="0"/>
    <x v="0"/>
    <s v="valeria.montesi3@unibo.it"/>
    <x v="0"/>
    <n v="46"/>
    <x v="1"/>
  </r>
  <r>
    <n v="3151"/>
    <n v="34705"/>
    <s v="MANAGLIA"/>
    <s v="ANNALISA"/>
    <x v="0"/>
    <d v="1973-05-01T00:00:00"/>
    <s v="MNGNLS73E41G393N"/>
    <x v="0"/>
    <x v="0"/>
    <s v="annalisa.managlia@unibo.it"/>
    <x v="0"/>
    <n v="50"/>
    <x v="1"/>
  </r>
  <r>
    <n v="3152"/>
    <n v="33834"/>
    <s v="GRANDI"/>
    <s v="CRISTIANA"/>
    <x v="0"/>
    <d v="1971-03-27T00:00:00"/>
    <s v="GRNCST71C67A944J"/>
    <x v="0"/>
    <x v="0"/>
    <s v="cristiana.grandi@unibo.it"/>
    <x v="0"/>
    <n v="52"/>
    <x v="0"/>
  </r>
  <r>
    <n v="3153"/>
    <n v="24212"/>
    <s v="MAMBELLI"/>
    <s v="ROBERTO"/>
    <x v="1"/>
    <d v="1960-07-04T00:00:00"/>
    <s v="MMBRRT60L04I201L"/>
    <x v="0"/>
    <x v="0"/>
    <s v="roberto.mambelli@unibo.it"/>
    <x v="0"/>
    <n v="62"/>
    <x v="0"/>
  </r>
  <r>
    <n v="3154"/>
    <n v="34706"/>
    <s v="ZAMBONIN"/>
    <s v="LAURA"/>
    <x v="0"/>
    <d v="1970-02-17T00:00:00"/>
    <s v="ZMBLRA70B57L359H"/>
    <x v="0"/>
    <x v="0"/>
    <s v="laura.zambonin@unibo.it"/>
    <x v="0"/>
    <n v="53"/>
    <x v="0"/>
  </r>
  <r>
    <n v="3155"/>
    <n v="34699"/>
    <s v="ACCA"/>
    <s v="FABIO"/>
    <x v="1"/>
    <d v="1969-06-25T00:00:00"/>
    <s v="CCAFBA69H25B354N"/>
    <x v="0"/>
    <x v="0"/>
    <s v="fabio.acca@unibo.it"/>
    <x v="45"/>
    <n v="53"/>
    <x v="0"/>
  </r>
  <r>
    <n v="3156"/>
    <n v="34700"/>
    <s v="ROVERSI MONACO"/>
    <s v="MADDALENA"/>
    <x v="0"/>
    <d v="1971-06-19T00:00:00"/>
    <s v="RVRMDL71H59A944G"/>
    <x v="0"/>
    <x v="0"/>
    <s v="maddalena.roversi@unibo.it"/>
    <x v="0"/>
    <n v="51"/>
    <x v="0"/>
  </r>
  <r>
    <n v="3157"/>
    <n v="34668"/>
    <s v="COLIN"/>
    <s v="MANUELA"/>
    <x v="0"/>
    <d v="1970-03-01T00:00:00"/>
    <s v="CLNMNL70C41G888B"/>
    <x v="0"/>
    <x v="0"/>
    <s v="manuela.colin@unibo.it"/>
    <x v="0"/>
    <n v="53"/>
    <x v="0"/>
  </r>
  <r>
    <n v="3158"/>
    <n v="35455"/>
    <s v="MATTIOLI"/>
    <s v="CHIARA"/>
    <x v="0"/>
    <d v="1968-01-05T00:00:00"/>
    <s v="MTTCHR68A45A944G"/>
    <x v="0"/>
    <x v="0"/>
    <s v="chiara.mattioli4@unibo.it"/>
    <x v="0"/>
    <n v="55"/>
    <x v="0"/>
  </r>
  <r>
    <n v="3159"/>
    <n v="33050"/>
    <s v="QUARTIERI"/>
    <s v="MAURIZIO"/>
    <x v="1"/>
    <d v="1967-11-26T00:00:00"/>
    <s v="QRTMRZ67S26L885C"/>
    <x v="0"/>
    <x v="0"/>
    <s v="maurizio.quartieri@unibo.it"/>
    <x v="0"/>
    <n v="55"/>
    <x v="0"/>
  </r>
  <r>
    <n v="3160"/>
    <n v="36662"/>
    <s v="PALMIERI"/>
    <s v="FABRIZIO"/>
    <x v="1"/>
    <d v="1970-03-01T00:00:00"/>
    <s v="PLMFRZ70C01L762B"/>
    <x v="0"/>
    <x v="0"/>
    <s v="f.palmieri@unibo.it"/>
    <x v="0"/>
    <n v="53"/>
    <x v="0"/>
  </r>
  <r>
    <n v="3161"/>
    <n v="34252"/>
    <s v="CRISTIANI"/>
    <s v="CESARE"/>
    <x v="1"/>
    <d v="1966-11-03T00:00:00"/>
    <s v="CRSCSR66S03A944J"/>
    <x v="0"/>
    <x v="0"/>
    <s v="cesare.cristiani@unibo.it"/>
    <x v="0"/>
    <n v="56"/>
    <x v="0"/>
  </r>
  <r>
    <n v="3162"/>
    <n v="37042"/>
    <s v="BAZZOCCHI"/>
    <s v="GIOVANNI GIORGIO"/>
    <x v="1"/>
    <d v="1966-08-23T00:00:00"/>
    <s v="BZZGNN66M23D643I"/>
    <x v="0"/>
    <x v="0"/>
    <s v="giovanni.bazzocchi@unibo.it"/>
    <x v="0"/>
    <n v="56"/>
    <x v="0"/>
  </r>
  <r>
    <n v="3163"/>
    <n v="33999"/>
    <s v="TINI"/>
    <s v="MARIA ALESSANDRA"/>
    <x v="0"/>
    <d v="1971-03-04T00:00:00"/>
    <s v="TNIMLS71C44D704P"/>
    <x v="0"/>
    <x v="0"/>
    <s v="mariaalessandra.tini@unibo.it"/>
    <x v="0"/>
    <n v="52"/>
    <x v="0"/>
  </r>
  <r>
    <n v="3164"/>
    <n v="35013"/>
    <s v="DE FILIPPIS"/>
    <s v="VINCENZO"/>
    <x v="1"/>
    <d v="1972-12-21T00:00:00"/>
    <s v="DFLVCN72T21D488Z"/>
    <x v="0"/>
    <x v="0"/>
    <s v="vincenzo.defilippis@unibo.it"/>
    <x v="0"/>
    <n v="50"/>
    <x v="1"/>
  </r>
  <r>
    <n v="3165"/>
    <n v="23826"/>
    <s v="LODI"/>
    <s v="LUCA"/>
    <x v="1"/>
    <d v="1966-08-03T00:00:00"/>
    <s v="LDOLCU66M03A944E"/>
    <x v="0"/>
    <x v="0"/>
    <s v="luca.lodi@unibo.it"/>
    <x v="0"/>
    <n v="56"/>
    <x v="0"/>
  </r>
  <r>
    <n v="3166"/>
    <n v="38494"/>
    <s v="ZANNONI"/>
    <s v="PIER PAOLO"/>
    <x v="1"/>
    <d v="1973-05-20T00:00:00"/>
    <s v="ZNNPPL73E20D458X"/>
    <x v="0"/>
    <x v="0"/>
    <s v="pierpaolo.zannoni@unibo.it"/>
    <x v="0"/>
    <n v="50"/>
    <x v="1"/>
  </r>
  <r>
    <n v="3167"/>
    <n v="32908"/>
    <s v="TOSCHI"/>
    <s v="ANDREA"/>
    <x v="1"/>
    <d v="1969-12-14T00:00:00"/>
    <s v="TSCNDR69T14A944A"/>
    <x v="0"/>
    <x v="0"/>
    <s v="andrea.toschi@unibo.it"/>
    <x v="0"/>
    <n v="53"/>
    <x v="0"/>
  </r>
  <r>
    <n v="3168"/>
    <n v="30171"/>
    <s v="GAMBERI"/>
    <s v="GABRIELLA"/>
    <x v="0"/>
    <d v="1966-10-24T00:00:00"/>
    <s v="GMBGRL66R64A944A"/>
    <x v="0"/>
    <x v="0"/>
    <s v="gabriella.gamberi@unibo.it"/>
    <x v="0"/>
    <n v="56"/>
    <x v="0"/>
  </r>
  <r>
    <n v="3169"/>
    <n v="34702"/>
    <s v="TARTERINI"/>
    <s v="FABRIZIO"/>
    <x v="1"/>
    <d v="1973-05-11T00:00:00"/>
    <s v="TRTFRZ73E11A944R"/>
    <x v="0"/>
    <x v="0"/>
    <s v="fabrizio.tarterini@unibo.it"/>
    <x v="0"/>
    <n v="50"/>
    <x v="1"/>
  </r>
  <r>
    <n v="3170"/>
    <n v="32001"/>
    <s v="FASANO"/>
    <s v="SIMONA"/>
    <x v="0"/>
    <d v="1972-02-18T00:00:00"/>
    <s v="FSNSMN72B58L484Y"/>
    <x v="0"/>
    <x v="0"/>
    <s v="simona.fasano@unibo.it"/>
    <x v="0"/>
    <n v="51"/>
    <x v="0"/>
  </r>
  <r>
    <n v="3171"/>
    <n v="23859"/>
    <s v="LODI"/>
    <s v="ALESSANDRO"/>
    <x v="1"/>
    <d v="1965-06-04T00:00:00"/>
    <s v="LDOLSN65H04I110G"/>
    <x v="0"/>
    <x v="0"/>
    <s v="alessandro.lodi@unibo.it"/>
    <x v="0"/>
    <n v="58"/>
    <x v="0"/>
  </r>
  <r>
    <n v="3172"/>
    <n v="32583"/>
    <s v="TANGORRA"/>
    <s v="ELISABETTA"/>
    <x v="0"/>
    <d v="1970-08-19T00:00:00"/>
    <s v="TNGLBT70M59A662D"/>
    <x v="0"/>
    <x v="0"/>
    <s v="elisabetta.tangorra@unibo.it"/>
    <x v="0"/>
    <n v="52"/>
    <x v="0"/>
  </r>
  <r>
    <n v="3173"/>
    <n v="142276"/>
    <s v="BERGAMI"/>
    <s v="ELISA"/>
    <x v="0"/>
    <d v="1985-03-31T00:00:00"/>
    <s v="BRGLSE85C71A944Z"/>
    <x v="0"/>
    <x v="0"/>
    <s v="elisa.bergami2@unibo.it"/>
    <x v="0"/>
    <n v="38"/>
    <x v="1"/>
  </r>
  <r>
    <n v="3174"/>
    <n v="52959"/>
    <s v="MARINO"/>
    <s v="EMMA"/>
    <x v="0"/>
    <d v="1992-06-16T15:31:11"/>
    <s v="MRNMME92H56D122D"/>
    <x v="0"/>
    <x v="0"/>
    <s v="emma.marino2@unibo.it"/>
    <x v="0"/>
    <n v="30"/>
    <x v="2"/>
  </r>
  <r>
    <n v="3175"/>
    <n v="91337"/>
    <s v="PASSERINI"/>
    <s v="FRANCESCA"/>
    <x v="0"/>
    <d v="1980-07-28T00:00:00"/>
    <s v="PSSFNC80L68A944M"/>
    <x v="0"/>
    <x v="0"/>
    <s v="francesca.passerini4@unibo.it"/>
    <x v="0"/>
    <n v="42"/>
    <x v="1"/>
  </r>
  <r>
    <n v="3176"/>
    <n v="142246"/>
    <s v="MELLACE"/>
    <s v="FABIO"/>
    <x v="1"/>
    <d v="1984-06-15T00:00:00"/>
    <s v="MLLFBA84H15C352H"/>
    <x v="0"/>
    <x v="0"/>
    <s v="fabio.mellace@unibo.it"/>
    <x v="0"/>
    <n v="38"/>
    <x v="1"/>
  </r>
  <r>
    <n v="3177"/>
    <n v="142395"/>
    <s v="MACARIO"/>
    <s v="BERNARDINO"/>
    <x v="1"/>
    <d v="1978-08-31T00:00:00"/>
    <s v="MCRBNR78M31G141S"/>
    <x v="0"/>
    <x v="0"/>
    <s v="bernardino.macario2@unibo.it"/>
    <x v="0"/>
    <n v="44"/>
    <x v="1"/>
  </r>
  <r>
    <n v="3178"/>
    <n v="142280"/>
    <s v="PASTANELLA"/>
    <s v="VITTORIO"/>
    <x v="1"/>
    <d v="1979-05-15T00:00:00"/>
    <s v="PSTVTR79E15A944O"/>
    <x v="0"/>
    <x v="0"/>
    <s v="vittorio.pastanella2@unibo.it"/>
    <x v="0"/>
    <n v="44"/>
    <x v="1"/>
  </r>
  <r>
    <n v="3179"/>
    <n v="142228"/>
    <s v="GUALANDI"/>
    <s v="FEDERICO"/>
    <x v="1"/>
    <d v="1980-02-08T00:00:00"/>
    <s v="GLNFRC80B08A944D"/>
    <x v="0"/>
    <x v="0"/>
    <s v="federico.gualandi@unibo.it"/>
    <x v="0"/>
    <n v="43"/>
    <x v="1"/>
  </r>
  <r>
    <n v="3180"/>
    <n v="74846"/>
    <s v="GERACI"/>
    <s v="ENRICA"/>
    <x v="0"/>
    <d v="1991-12-10T00:00:00"/>
    <s v="GRCNRC91T50A488I"/>
    <x v="0"/>
    <x v="0"/>
    <s v="enrica.geraci2@unibo.it"/>
    <x v="0"/>
    <n v="31"/>
    <x v="1"/>
  </r>
  <r>
    <n v="3181"/>
    <n v="142380"/>
    <s v="PASSINI"/>
    <s v="GRETA"/>
    <x v="0"/>
    <d v="1977-02-26T00:00:00"/>
    <s v="PSSGRT77B66A558S"/>
    <x v="0"/>
    <x v="0"/>
    <s v="greta.passini2@unibo.it"/>
    <x v="0"/>
    <n v="46"/>
    <x v="1"/>
  </r>
  <r>
    <n v="3182"/>
    <n v="142323"/>
    <s v="GHERARDI"/>
    <s v="ANTONELLA"/>
    <x v="0"/>
    <d v="1973-09-10T00:00:00"/>
    <s v="GHRNNL73P50A944H"/>
    <x v="0"/>
    <x v="0"/>
    <s v="antonella.gherardi4@unibo.it"/>
    <x v="0"/>
    <n v="49"/>
    <x v="1"/>
  </r>
  <r>
    <n v="3183"/>
    <n v="142290"/>
    <s v="DI LUCIA"/>
    <s v="FEDERICA"/>
    <x v="0"/>
    <d v="1993-12-09T00:00:00"/>
    <s v="DLCFRC93T49F839T"/>
    <x v="0"/>
    <x v="0"/>
    <s v="federica.dilucia2@unibo.it"/>
    <x v="0"/>
    <n v="29"/>
    <x v="2"/>
  </r>
  <r>
    <n v="3184"/>
    <n v="141876"/>
    <s v="GALLI"/>
    <s v="FRANCESCA"/>
    <x v="0"/>
    <d v="1987-10-02T00:00:00"/>
    <s v="GLLFNC87R42A944E"/>
    <x v="0"/>
    <x v="0"/>
    <s v="francesca.galli26@unibo.it"/>
    <x v="0"/>
    <n v="35"/>
    <x v="1"/>
  </r>
  <r>
    <n v="3185"/>
    <n v="130202"/>
    <s v="LAGANÀ"/>
    <s v="ANTONINA"/>
    <x v="0"/>
    <d v="1996-07-08T00:00:00"/>
    <s v="LGNNNN96L48F158D"/>
    <x v="0"/>
    <x v="0"/>
    <s v="antonina.lagana@unibo.it"/>
    <x v="0"/>
    <n v="26"/>
    <x v="2"/>
  </r>
  <r>
    <n v="3186"/>
    <n v="126204"/>
    <s v="DE CANDITIIS"/>
    <s v="CARLA"/>
    <x v="0"/>
    <d v="1985-08-03T00:00:00"/>
    <s v="DCNCRL85M43I483F"/>
    <x v="0"/>
    <x v="0"/>
    <s v="carla.decanditiis2@unibo.it"/>
    <x v="0"/>
    <n v="37"/>
    <x v="1"/>
  </r>
  <r>
    <n v="3187"/>
    <n v="146128"/>
    <s v="LIUZZI"/>
    <s v="LORENA"/>
    <x v="0"/>
    <d v="1978-09-30T00:00:00"/>
    <s v="LZZLRN78P70E205M"/>
    <x v="0"/>
    <x v="0"/>
    <s v="lorena.liuzzi@unibo.it"/>
    <x v="0"/>
    <n v="44"/>
    <x v="1"/>
  </r>
  <r>
    <n v="3188"/>
    <n v="79997"/>
    <s v="TUMBARELLO"/>
    <s v="MICHELE"/>
    <x v="1"/>
    <d v="1985-04-06T00:00:00"/>
    <s v="TMBMHL85D06D423D"/>
    <x v="0"/>
    <x v="0"/>
    <s v="michele.tumbarello3@unibo.it"/>
    <x v="0"/>
    <n v="38"/>
    <x v="1"/>
  </r>
  <r>
    <n v="3189"/>
    <n v="133703"/>
    <s v="PALLANCH"/>
    <s v="LETIZIA"/>
    <x v="0"/>
    <d v="1998-02-06T00:00:00"/>
    <s v="PLLLTZ98B46L378E"/>
    <x v="4"/>
    <x v="4"/>
    <s v="letizia.pallanch3@unibo.it"/>
    <x v="0"/>
    <n v="25"/>
    <x v="2"/>
  </r>
  <r>
    <n v="3190"/>
    <n v="104922"/>
    <s v="QUERCIUOLA"/>
    <s v="ANGELA"/>
    <x v="0"/>
    <d v="1993-12-27T00:00:00"/>
    <s v="QRCNGL93T67L418M"/>
    <x v="4"/>
    <x v="4"/>
    <s v="angela.querciuola2@unibo.it"/>
    <x v="0"/>
    <n v="29"/>
    <x v="2"/>
  </r>
  <r>
    <n v="3191"/>
    <n v="148701"/>
    <s v="ROSATO"/>
    <s v="FEDERICA"/>
    <x v="0"/>
    <d v="1984-08-18T00:00:00"/>
    <s v="RSTFRC84M58A944Y"/>
    <x v="4"/>
    <x v="4"/>
    <s v="federica.rosato4@unibo.it"/>
    <x v="0"/>
    <n v="38"/>
    <x v="1"/>
  </r>
  <r>
    <n v="3192"/>
    <n v="148700"/>
    <s v="ROMANO"/>
    <s v="DONATO"/>
    <x v="1"/>
    <d v="1983-03-04T00:00:00"/>
    <s v="RMNDNT83C04C978L"/>
    <x v="4"/>
    <x v="4"/>
    <s v="donato.romano2@unibo.it"/>
    <x v="0"/>
    <n v="40"/>
    <x v="1"/>
  </r>
  <r>
    <n v="3193"/>
    <n v="139416"/>
    <s v="GASPERONI"/>
    <s v="BENEDETTA"/>
    <x v="0"/>
    <d v="1995-10-30T00:00:00"/>
    <s v="GSPBDT95R70H294F"/>
    <x v="0"/>
    <x v="0"/>
    <s v="benedetta.gasperoni3@unibo.it"/>
    <x v="0"/>
    <n v="27"/>
    <x v="2"/>
  </r>
  <r>
    <n v="3194"/>
    <n v="50434"/>
    <s v="VENTURINI"/>
    <s v="ALICE"/>
    <x v="0"/>
    <d v="1991-10-05T00:00:00"/>
    <s v="VNTLCA91R45H199H"/>
    <x v="0"/>
    <x v="0"/>
    <s v="a.venturini@unibo.it"/>
    <x v="0"/>
    <n v="31"/>
    <x v="1"/>
  </r>
  <r>
    <n v="3195"/>
    <n v="54323"/>
    <s v="LOMBI"/>
    <s v="ALESSANDRO"/>
    <x v="1"/>
    <d v="1979-07-30T00:00:00"/>
    <s v="LMBLSN79L30L103A"/>
    <x v="0"/>
    <x v="0"/>
    <s v="alessandro.lombi2@unibo.it"/>
    <x v="0"/>
    <n v="43"/>
    <x v="1"/>
  </r>
  <r>
    <n v="3196"/>
    <n v="149419"/>
    <s v="PASINI"/>
    <s v="SUSI"/>
    <x v="0"/>
    <d v="1967-04-11T00:00:00"/>
    <s v="PSNSSU67D51D705C"/>
    <x v="0"/>
    <x v="0"/>
    <s v="susi.pasini@unibo.it"/>
    <x v="0"/>
    <n v="56"/>
    <x v="0"/>
  </r>
  <r>
    <n v="3197"/>
    <n v="106721"/>
    <s v="MACAUDA"/>
    <s v="ALESSANDRA"/>
    <x v="0"/>
    <d v="1987-04-17T00:00:00"/>
    <s v="MCDLSN87D57H163I"/>
    <x v="0"/>
    <x v="0"/>
    <s v="alessandra.macauda2@unibo.it"/>
    <x v="0"/>
    <n v="36"/>
    <x v="1"/>
  </r>
  <r>
    <m/>
    <m/>
    <m/>
    <m/>
    <x v="2"/>
    <m/>
    <m/>
    <x v="8"/>
    <x v="8"/>
    <m/>
    <x v="46"/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E3E83CE-278C-49AE-9CAA-69CD00F72E4C}" name="Tabella pivot1" cacheId="0" applyNumberFormats="0" applyBorderFormats="0" applyFontFormats="0" applyPatternFormats="0" applyAlignmentFormats="0" applyWidthHeightFormats="1" dataCaption="Valori" updatedVersion="6" minRefreshableVersion="3" showDrill="0" useAutoFormatting="1" itemPrintTitles="1" createdVersion="6" indent="0" compact="0" compactData="0" multipleFieldFilters="0">
  <location ref="B4:J15" firstHeaderRow="1" firstDataRow="3" firstDataCol="2" rowPageCount="1" colPageCount="1"/>
  <pivotFields count="13">
    <pivotField compact="0" outline="0" showAll="0" defaultSubtotal="0"/>
    <pivotField dataField="1" compact="0" outline="0" showAll="0" defaultSubtotal="0"/>
    <pivotField compact="0" outline="0" showAll="0" defaultSubtotal="0"/>
    <pivotField compact="0" outline="0" showAll="0" defaultSubtotal="0"/>
    <pivotField axis="axisCol" compact="0" outline="0" showAll="0" defaultSubtotal="0">
      <items count="3">
        <item x="0"/>
        <item x="1"/>
        <item x="2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9">
        <item x="7"/>
        <item x="1"/>
        <item x="2"/>
        <item x="6"/>
        <item x="3"/>
        <item x="0"/>
        <item x="5"/>
        <item x="4"/>
        <item x="8"/>
      </items>
    </pivotField>
    <pivotField axis="axisRow" compact="0" outline="0" showAll="0" defaultSubtotal="0">
      <items count="9">
        <item x="5"/>
        <item x="1"/>
        <item x="7"/>
        <item x="6"/>
        <item x="2"/>
        <item x="3"/>
        <item x="0"/>
        <item x="4"/>
        <item x="8"/>
      </items>
    </pivotField>
    <pivotField compact="0" outline="0" showAll="0" defaultSubtotal="0"/>
    <pivotField axis="axisPage" compact="0" outline="0" showAll="0" defaultSubtotal="0">
      <items count="47">
        <item x="9"/>
        <item x="18"/>
        <item x="31"/>
        <item x="5"/>
        <item x="28"/>
        <item x="11"/>
        <item x="33"/>
        <item x="26"/>
        <item x="6"/>
        <item x="24"/>
        <item x="43"/>
        <item x="7"/>
        <item x="37"/>
        <item x="44"/>
        <item x="15"/>
        <item x="22"/>
        <item x="20"/>
        <item x="3"/>
        <item x="40"/>
        <item x="4"/>
        <item x="19"/>
        <item x="39"/>
        <item x="8"/>
        <item x="41"/>
        <item x="35"/>
        <item x="2"/>
        <item x="17"/>
        <item x="23"/>
        <item x="12"/>
        <item x="29"/>
        <item x="36"/>
        <item x="45"/>
        <item x="1"/>
        <item x="38"/>
        <item x="14"/>
        <item x="13"/>
        <item x="16"/>
        <item x="27"/>
        <item x="32"/>
        <item x="21"/>
        <item x="30"/>
        <item x="25"/>
        <item x="42"/>
        <item x="34"/>
        <item x="10"/>
        <item x="0"/>
        <item x="46"/>
      </items>
    </pivotField>
    <pivotField compact="0" outline="0" subtotalTop="0" showAll="0" defaultSubtotal="0"/>
    <pivotField axis="axisCol" compact="0" outline="0" subtotalTop="0" showAll="0" defaultSubtotal="0">
      <items count="4">
        <item x="2"/>
        <item x="1"/>
        <item x="3"/>
        <item x="0"/>
      </items>
    </pivotField>
  </pivotFields>
  <rowFields count="2">
    <field x="7"/>
    <field x="8"/>
  </rowFields>
  <rowItems count="9">
    <i>
      <x/>
      <x v="2"/>
    </i>
    <i>
      <x v="1"/>
      <x v="1"/>
    </i>
    <i>
      <x v="2"/>
      <x v="4"/>
    </i>
    <i>
      <x v="3"/>
      <x v="3"/>
    </i>
    <i>
      <x v="4"/>
      <x v="5"/>
    </i>
    <i>
      <x v="5"/>
      <x v="6"/>
    </i>
    <i>
      <x v="6"/>
      <x/>
    </i>
    <i>
      <x v="7"/>
      <x v="7"/>
    </i>
    <i t="grand">
      <x/>
    </i>
  </rowItems>
  <colFields count="2">
    <field x="4"/>
    <field x="12"/>
  </colFields>
  <colItems count="7">
    <i>
      <x/>
      <x/>
    </i>
    <i r="1">
      <x v="1"/>
    </i>
    <i r="1">
      <x v="3"/>
    </i>
    <i>
      <x v="1"/>
      <x/>
    </i>
    <i r="1">
      <x v="1"/>
    </i>
    <i r="1">
      <x v="3"/>
    </i>
    <i t="grand">
      <x/>
    </i>
  </colItems>
  <pageFields count="1">
    <pageField fld="10" item="45" hier="-1"/>
  </pageFields>
  <dataFields count="1">
    <dataField name="Conteggio di MATRICOL" fld="1" subtotal="count" baseField="8" baseItem="2"/>
  </dataFields>
  <formats count="23">
    <format dxfId="22">
      <pivotArea dataOnly="0" labelOnly="1" outline="0" fieldPosition="0">
        <references count="2">
          <reference field="7" count="1" selected="0">
            <x v="0"/>
          </reference>
          <reference field="8" count="1">
            <x v="2"/>
          </reference>
        </references>
      </pivotArea>
    </format>
    <format dxfId="21">
      <pivotArea type="all" dataOnly="0" outline="0" fieldPosition="0"/>
    </format>
    <format dxfId="20">
      <pivotArea outline="0" collapsedLevelsAreSubtotals="1" fieldPosition="0"/>
    </format>
    <format dxfId="19">
      <pivotArea type="origin" dataOnly="0" labelOnly="1" outline="0" fieldPosition="0"/>
    </format>
    <format dxfId="18">
      <pivotArea field="4" type="button" dataOnly="0" labelOnly="1" outline="0" axis="axisCol" fieldPosition="0"/>
    </format>
    <format dxfId="17">
      <pivotArea field="12" type="button" dataOnly="0" labelOnly="1" outline="0" axis="axisCol" fieldPosition="1"/>
    </format>
    <format dxfId="16">
      <pivotArea type="topRight" dataOnly="0" labelOnly="1" outline="0" fieldPosition="0"/>
    </format>
    <format dxfId="15">
      <pivotArea field="7" type="button" dataOnly="0" labelOnly="1" outline="0" axis="axisRow" fieldPosition="0"/>
    </format>
    <format dxfId="14">
      <pivotArea field="8" type="button" dataOnly="0" labelOnly="1" outline="0" axis="axisRow" fieldPosition="1"/>
    </format>
    <format dxfId="13">
      <pivotArea dataOnly="0" labelOnly="1" outline="0" fieldPosition="0">
        <references count="1">
          <reference field="7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12">
      <pivotArea dataOnly="0" labelOnly="1" grandRow="1" outline="0" fieldPosition="0"/>
    </format>
    <format dxfId="11">
      <pivotArea dataOnly="0" labelOnly="1" outline="0" fieldPosition="0">
        <references count="2">
          <reference field="7" count="1" selected="0">
            <x v="0"/>
          </reference>
          <reference field="8" count="1">
            <x v="2"/>
          </reference>
        </references>
      </pivotArea>
    </format>
    <format dxfId="10">
      <pivotArea dataOnly="0" labelOnly="1" outline="0" fieldPosition="0">
        <references count="2">
          <reference field="7" count="1" selected="0">
            <x v="1"/>
          </reference>
          <reference field="8" count="1">
            <x v="1"/>
          </reference>
        </references>
      </pivotArea>
    </format>
    <format dxfId="9">
      <pivotArea dataOnly="0" labelOnly="1" outline="0" fieldPosition="0">
        <references count="2">
          <reference field="7" count="1" selected="0">
            <x v="2"/>
          </reference>
          <reference field="8" count="1">
            <x v="4"/>
          </reference>
        </references>
      </pivotArea>
    </format>
    <format dxfId="8">
      <pivotArea dataOnly="0" labelOnly="1" outline="0" fieldPosition="0">
        <references count="2">
          <reference field="7" count="1" selected="0">
            <x v="3"/>
          </reference>
          <reference field="8" count="1">
            <x v="3"/>
          </reference>
        </references>
      </pivotArea>
    </format>
    <format dxfId="7">
      <pivotArea dataOnly="0" labelOnly="1" outline="0" fieldPosition="0">
        <references count="2">
          <reference field="7" count="1" selected="0">
            <x v="4"/>
          </reference>
          <reference field="8" count="1">
            <x v="5"/>
          </reference>
        </references>
      </pivotArea>
    </format>
    <format dxfId="6">
      <pivotArea dataOnly="0" labelOnly="1" outline="0" fieldPosition="0">
        <references count="2">
          <reference field="7" count="1" selected="0">
            <x v="5"/>
          </reference>
          <reference field="8" count="1">
            <x v="6"/>
          </reference>
        </references>
      </pivotArea>
    </format>
    <format dxfId="5">
      <pivotArea dataOnly="0" labelOnly="1" outline="0" fieldPosition="0">
        <references count="2">
          <reference field="7" count="1" selected="0">
            <x v="6"/>
          </reference>
          <reference field="8" count="1">
            <x v="0"/>
          </reference>
        </references>
      </pivotArea>
    </format>
    <format dxfId="4">
      <pivotArea dataOnly="0" labelOnly="1" outline="0" fieldPosition="0">
        <references count="2">
          <reference field="7" count="1" selected="0">
            <x v="7"/>
          </reference>
          <reference field="8" count="1">
            <x v="7"/>
          </reference>
        </references>
      </pivotArea>
    </format>
    <format dxfId="3">
      <pivotArea dataOnly="0" labelOnly="1" outline="0" fieldPosition="0">
        <references count="1">
          <reference field="4" count="2">
            <x v="0"/>
            <x v="1"/>
          </reference>
        </references>
      </pivotArea>
    </format>
    <format dxfId="2">
      <pivotArea dataOnly="0" labelOnly="1" grandCol="1" outline="0" fieldPosition="0"/>
    </format>
    <format dxfId="1">
      <pivotArea dataOnly="0" labelOnly="1" outline="0" fieldPosition="0">
        <references count="2">
          <reference field="4" count="1" selected="0">
            <x v="0"/>
          </reference>
          <reference field="12" count="3">
            <x v="0"/>
            <x v="1"/>
            <x v="3"/>
          </reference>
        </references>
      </pivotArea>
    </format>
    <format dxfId="0">
      <pivotArea dataOnly="0" labelOnly="1" outline="0" fieldPosition="0">
        <references count="2">
          <reference field="4" count="1" selected="0">
            <x v="1"/>
          </reference>
          <reference field="12" count="3">
            <x v="0"/>
            <x v="1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A598E-DCB0-4716-8E39-50D29E26A968}">
  <dimension ref="B2:J15"/>
  <sheetViews>
    <sheetView tabSelected="1" workbookViewId="0">
      <selection activeCell="G7" sqref="G7"/>
    </sheetView>
  </sheetViews>
  <sheetFormatPr defaultRowHeight="14.6" x14ac:dyDescent="0.5"/>
  <cols>
    <col min="1" max="1" width="8.7265625" style="2"/>
    <col min="2" max="2" width="23.81640625" style="2" bestFit="1" customWidth="1"/>
    <col min="3" max="3" width="39.453125" style="2" customWidth="1"/>
    <col min="4" max="9" width="13.6328125" style="2" customWidth="1"/>
    <col min="10" max="10" width="20.36328125" style="2" customWidth="1"/>
    <col min="11" max="11" width="19.1796875" style="2" bestFit="1" customWidth="1"/>
    <col min="12" max="16384" width="8.7265625" style="2"/>
  </cols>
  <sheetData>
    <row r="2" spans="2:10" x14ac:dyDescent="0.5">
      <c r="B2" s="1" t="s">
        <v>0</v>
      </c>
      <c r="C2" s="2" t="s">
        <v>1</v>
      </c>
    </row>
    <row r="4" spans="2:10" x14ac:dyDescent="0.5">
      <c r="B4" s="1" t="s">
        <v>2</v>
      </c>
      <c r="D4" s="1" t="s">
        <v>3</v>
      </c>
      <c r="E4" s="1" t="s">
        <v>4</v>
      </c>
    </row>
    <row r="5" spans="2:10" x14ac:dyDescent="0.5">
      <c r="D5" s="2" t="s">
        <v>5</v>
      </c>
      <c r="G5" s="2" t="s">
        <v>6</v>
      </c>
      <c r="J5" s="2" t="s">
        <v>7</v>
      </c>
    </row>
    <row r="6" spans="2:10" x14ac:dyDescent="0.5">
      <c r="B6" s="1" t="s">
        <v>8</v>
      </c>
      <c r="C6" s="1" t="s">
        <v>9</v>
      </c>
      <c r="D6" s="2" t="s">
        <v>10</v>
      </c>
      <c r="E6" s="2" t="s">
        <v>11</v>
      </c>
      <c r="F6" s="2" t="s">
        <v>12</v>
      </c>
      <c r="G6" s="2" t="s">
        <v>10</v>
      </c>
      <c r="H6" s="2" t="s">
        <v>11</v>
      </c>
      <c r="I6" s="2" t="s">
        <v>12</v>
      </c>
    </row>
    <row r="7" spans="2:10" ht="29.15" x14ac:dyDescent="0.5">
      <c r="B7" s="2" t="s">
        <v>13</v>
      </c>
      <c r="C7" s="3" t="s">
        <v>14</v>
      </c>
      <c r="D7" s="2">
        <v>1</v>
      </c>
      <c r="E7" s="2">
        <v>3</v>
      </c>
      <c r="I7" s="2">
        <v>1</v>
      </c>
      <c r="J7" s="2">
        <v>5</v>
      </c>
    </row>
    <row r="8" spans="2:10" x14ac:dyDescent="0.5">
      <c r="B8" s="2" t="s">
        <v>15</v>
      </c>
      <c r="C8" s="2" t="s">
        <v>16</v>
      </c>
      <c r="E8" s="2">
        <v>14</v>
      </c>
      <c r="F8" s="2">
        <v>43</v>
      </c>
      <c r="G8" s="2">
        <v>1</v>
      </c>
      <c r="H8" s="2">
        <v>4</v>
      </c>
      <c r="I8" s="2">
        <v>7</v>
      </c>
      <c r="J8" s="2">
        <v>69</v>
      </c>
    </row>
    <row r="9" spans="2:10" x14ac:dyDescent="0.5">
      <c r="B9" s="2" t="s">
        <v>17</v>
      </c>
      <c r="C9" s="2" t="s">
        <v>18</v>
      </c>
      <c r="E9" s="2">
        <v>3</v>
      </c>
      <c r="F9" s="2">
        <v>5</v>
      </c>
      <c r="I9" s="2">
        <v>4</v>
      </c>
      <c r="J9" s="2">
        <v>12</v>
      </c>
    </row>
    <row r="10" spans="2:10" x14ac:dyDescent="0.5">
      <c r="B10" s="2" t="s">
        <v>19</v>
      </c>
      <c r="C10" s="2" t="s">
        <v>20</v>
      </c>
      <c r="E10" s="2">
        <v>1</v>
      </c>
      <c r="F10" s="2">
        <v>2</v>
      </c>
      <c r="J10" s="2">
        <v>3</v>
      </c>
    </row>
    <row r="11" spans="2:10" x14ac:dyDescent="0.5">
      <c r="B11" s="2" t="s">
        <v>21</v>
      </c>
      <c r="C11" s="2" t="s">
        <v>22</v>
      </c>
      <c r="I11" s="2">
        <v>1</v>
      </c>
      <c r="J11" s="2">
        <v>1</v>
      </c>
    </row>
    <row r="12" spans="2:10" x14ac:dyDescent="0.5">
      <c r="B12" s="2" t="s">
        <v>23</v>
      </c>
      <c r="C12" s="2" t="s">
        <v>24</v>
      </c>
      <c r="D12" s="2">
        <v>77</v>
      </c>
      <c r="E12" s="2">
        <v>871</v>
      </c>
      <c r="F12" s="2">
        <v>980</v>
      </c>
      <c r="G12" s="2">
        <v>30</v>
      </c>
      <c r="H12" s="2">
        <v>452</v>
      </c>
      <c r="I12" s="2">
        <v>519</v>
      </c>
      <c r="J12" s="2">
        <v>2929</v>
      </c>
    </row>
    <row r="13" spans="2:10" x14ac:dyDescent="0.5">
      <c r="B13" s="2" t="s">
        <v>25</v>
      </c>
      <c r="C13" s="2" t="s">
        <v>26</v>
      </c>
      <c r="E13" s="2">
        <v>1</v>
      </c>
      <c r="J13" s="2">
        <v>1</v>
      </c>
    </row>
    <row r="14" spans="2:10" x14ac:dyDescent="0.5">
      <c r="B14" s="2" t="s">
        <v>27</v>
      </c>
      <c r="C14" s="2" t="s">
        <v>28</v>
      </c>
      <c r="D14" s="2">
        <v>21</v>
      </c>
      <c r="E14" s="2">
        <v>53</v>
      </c>
      <c r="F14" s="2">
        <v>6</v>
      </c>
      <c r="G14" s="2">
        <v>21</v>
      </c>
      <c r="H14" s="2">
        <v>20</v>
      </c>
      <c r="I14" s="2">
        <v>3</v>
      </c>
      <c r="J14" s="2">
        <v>124</v>
      </c>
    </row>
    <row r="15" spans="2:10" x14ac:dyDescent="0.5">
      <c r="B15" s="2" t="s">
        <v>7</v>
      </c>
      <c r="D15" s="2">
        <v>99</v>
      </c>
      <c r="E15" s="2">
        <v>946</v>
      </c>
      <c r="F15" s="2">
        <v>1036</v>
      </c>
      <c r="G15" s="2">
        <v>52</v>
      </c>
      <c r="H15" s="2">
        <v>476</v>
      </c>
      <c r="I15" s="2">
        <v>535</v>
      </c>
      <c r="J15" s="2">
        <v>3144</v>
      </c>
    </row>
  </sheetData>
  <sheetProtection algorithmName="SHA-512" hashValue="YVNzzPCcECvNtt5lijyUzfVl9TXDJ2VfcH/ovUiknmI3VWN1y6wGqkee+IGpxe8nXZAqznfr/7yDQkW0r3s9oA==" saltValue="rC8YNrnwoL2yBt5EToWDUw==" spinCount="100000" sheet="1" objects="1" scenarios="1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Pivot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Gabrielli</dc:creator>
  <cp:keywords/>
  <dc:description/>
  <cp:lastModifiedBy>CeSIA</cp:lastModifiedBy>
  <cp:revision/>
  <dcterms:created xsi:type="dcterms:W3CDTF">2023-06-12T06:51:48Z</dcterms:created>
  <dcterms:modified xsi:type="dcterms:W3CDTF">2023-06-26T08:15:42Z</dcterms:modified>
  <cp:category/>
  <cp:contentStatus/>
</cp:coreProperties>
</file>